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45362</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45362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45362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45362</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45362</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45362</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45362</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45362</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45362</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45362</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45362</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45362</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45362</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45362</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45362</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45362</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45362</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45362</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45362</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45362</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45362</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45362</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45362</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45362</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45362</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45362</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45362</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45362</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45362</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45362</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45362</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45362</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45362</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45362</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45362</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45362</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45362</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45362</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45362</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45362</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45362</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45362</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45362</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45362</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45362</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45362</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45362</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45362</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45362</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45362</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45362</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45362</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45362</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45362</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45362</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45362</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45362</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45362</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45362</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45362</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45362</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45362</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45362</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45362</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45362</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45362</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45362</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45362</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45362</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45362</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45362</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45362</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45362</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45362</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45362</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45362</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45362</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45362</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45362</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45362</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45362</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45362</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45362</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45362</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45362</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45362</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45362</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45362</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45362</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45362</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45362</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45362</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45362</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45362</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45362</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45362</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45362</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45362</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45362</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45362</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45362</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45362</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45362</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45362</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45362</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45362</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45362</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45362</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45362</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45362</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45362</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45362</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45362</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45362</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45362</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45362</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45362</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45362</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45362</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45362</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45362</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45362</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45362</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45362</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45362</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45362</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45362</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45362</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45362</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45362</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45362</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45362</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45362</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45362</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45362</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45362</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45362</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45362</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45362</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45362</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45362</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45362</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45362</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45362</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45362</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45362</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45362</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45362</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45362</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45362</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45362</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45362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45362</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45362</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45362</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45362</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45362</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45362</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45362</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45362</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45362</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45362</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45362</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45362</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45362</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45362</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45362</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45362</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45362</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45362</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45362</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45362</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45362</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45362</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45362</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45362</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45362</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45362</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45362</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45362</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45362</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45362</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45362</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45362</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45362</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45362</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45362</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45362</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45362</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45362</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45362</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45362</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45362</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45362</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45362</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45362</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45362</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45362</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45362</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45362</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45362</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45362</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45362</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45362</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45362</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45362</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45362</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45362</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45362</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45362</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45362</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45362</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45362</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45362</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45362</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45362</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45362</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45362</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45362</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45362</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45362</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45362</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45362</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45362</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45362</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45362</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45362</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45362</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45362</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45362</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45362</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45362</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45362</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45362</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45362</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45362</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45362</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45362</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45362</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45362</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45362</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45362</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45362</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45362</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45362</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45362</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45362</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45362</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45362</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45362</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45362</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45362</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45362</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45362</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45362</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45362</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45362</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45362</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45362</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45362</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45362</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45362</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45362</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45362</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45362</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45362</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45362</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45362</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45362</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45362</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45362</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45362</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45362</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45362</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45362</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45362</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45362</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45362</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45362</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45362</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45362</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45362</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45362</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45362</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45362</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45362</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45362</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45362</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45362</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45362</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45362</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45362</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45362</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45362</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45362</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45362</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45362</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45362</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45362</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45362</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45362</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45362</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45362</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45362</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45362</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45362</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45362</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45362</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45362</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45362</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45362</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45362</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45362</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45362</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45362</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45362</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45362</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45362</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45362</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45362</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45362</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45362</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45362</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45362</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45362</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45362</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45362</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45362</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45362</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45362</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45362</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45362</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45362</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45362</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45362</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45362</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45362</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45362</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45362</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45362</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45362</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45362</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45362</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45362</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45362</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45362</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45362</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45362</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45362</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45362</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45362</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45362</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45362</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45362</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45362</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45362</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45362</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45362</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45362</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45362</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45362</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45362</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45362</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45362</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45362</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45362</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45362</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45362</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45362</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45362</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45362</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45362</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45362</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45362</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45362</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45362</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45362</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45362</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45362</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45362</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45362</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45362</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45362</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45362</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45362</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45362</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45362</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45362</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45362</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45362</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45362</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45362</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45362</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45362</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45362</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45362</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45362</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45362</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45362</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45362</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45362</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45362</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45362</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45362</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45362</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45362</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45362</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45362</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45362</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45362</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45362</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45362</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45362</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45362</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45362</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45362</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45362</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45362</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45362</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45362</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45362</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45362</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45362</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45362</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45362</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45362</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45362</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45362</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45362</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45362</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45362</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45362</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45362</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45362</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45362</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45362</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45362</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45362</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45362</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45362</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45362</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45362</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45362</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45362</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45362</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45362</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45362</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45362</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45362</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45362</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45362</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45362</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45362</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45362</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45362</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45362</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45362</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45362</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45362</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45362</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45362</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45362</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45362</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45362</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45362</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45362</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45362</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45362</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45362</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45362</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45362</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45362</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45362</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45362</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45362</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45362</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45362</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45362</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45362</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45362</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45362</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45362</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45362</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45362</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45362</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45362</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45362</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45362</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45362</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45362</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45362</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45362</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45362</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45362</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45362</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45362</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45362</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45362</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45362</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45362</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45362</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45362</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45362</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45362</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45362</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45362</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45362</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45362</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45362</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45362</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45362</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45362</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45362</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45362</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45362</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45362</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45362</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45362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45362</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45362</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45362</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45362</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45362</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45362</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45362</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45362</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45362</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45362</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45362</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45362</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45362</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45362</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45362</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45362</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45362</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45362</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45362</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45362</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45362</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45362</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45362</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45362</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45362</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45362</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45362</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45362</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45362</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45362</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45362</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45362</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45362</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45362</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45362</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45362</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45362</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45362</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5403-2024</t>
        </is>
      </c>
      <c r="B558" s="1" t="n">
        <v>45331</v>
      </c>
      <c r="C558" s="1" t="n">
        <v>45362</v>
      </c>
      <c r="D558" t="inlineStr">
        <is>
          <t>VÄSTRA GÖTALANDS LÄN</t>
        </is>
      </c>
      <c r="E558" t="inlineStr">
        <is>
          <t>DALS-ED</t>
        </is>
      </c>
      <c r="G558" t="n">
        <v>28.3</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45362</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45362</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45362</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7527-2024</t>
        </is>
      </c>
      <c r="B562" s="1" t="n">
        <v>45348</v>
      </c>
      <c r="C562" s="1" t="n">
        <v>45362</v>
      </c>
      <c r="D562" t="inlineStr">
        <is>
          <t>VÄSTRA GÖTALANDS LÄN</t>
        </is>
      </c>
      <c r="E562" t="inlineStr">
        <is>
          <t>DALS-ED</t>
        </is>
      </c>
      <c r="G562" t="n">
        <v>8.1</v>
      </c>
      <c r="H562" t="n">
        <v>0</v>
      </c>
      <c r="I562" t="n">
        <v>0</v>
      </c>
      <c r="J562" t="n">
        <v>0</v>
      </c>
      <c r="K562" t="n">
        <v>0</v>
      </c>
      <c r="L562" t="n">
        <v>0</v>
      </c>
      <c r="M562" t="n">
        <v>0</v>
      </c>
      <c r="N562" t="n">
        <v>0</v>
      </c>
      <c r="O562" t="n">
        <v>0</v>
      </c>
      <c r="P562" t="n">
        <v>0</v>
      </c>
      <c r="Q562" t="n">
        <v>0</v>
      </c>
      <c r="R562" s="2" t="inlineStr"/>
    </row>
    <row r="563" ht="15" customHeight="1">
      <c r="A563" t="inlineStr">
        <is>
          <t>A 7522-2024</t>
        </is>
      </c>
      <c r="B563" s="1" t="n">
        <v>45348</v>
      </c>
      <c r="C563" s="1" t="n">
        <v>45362</v>
      </c>
      <c r="D563" t="inlineStr">
        <is>
          <t>VÄSTRA GÖTALANDS LÄN</t>
        </is>
      </c>
      <c r="E563" t="inlineStr">
        <is>
          <t>DALS-ED</t>
        </is>
      </c>
      <c r="G563" t="n">
        <v>0.6</v>
      </c>
      <c r="H563" t="n">
        <v>0</v>
      </c>
      <c r="I563" t="n">
        <v>0</v>
      </c>
      <c r="J563" t="n">
        <v>0</v>
      </c>
      <c r="K563" t="n">
        <v>0</v>
      </c>
      <c r="L563" t="n">
        <v>0</v>
      </c>
      <c r="M563" t="n">
        <v>0</v>
      </c>
      <c r="N563" t="n">
        <v>0</v>
      </c>
      <c r="O563" t="n">
        <v>0</v>
      </c>
      <c r="P563" t="n">
        <v>0</v>
      </c>
      <c r="Q563" t="n">
        <v>0</v>
      </c>
      <c r="R563" s="2" t="inlineStr"/>
    </row>
    <row r="564" ht="15" customHeight="1">
      <c r="A564" t="inlineStr">
        <is>
          <t>A 8180-2024</t>
        </is>
      </c>
      <c r="B564" s="1" t="n">
        <v>45351</v>
      </c>
      <c r="C564" s="1" t="n">
        <v>45362</v>
      </c>
      <c r="D564" t="inlineStr">
        <is>
          <t>VÄSTRA GÖTALANDS LÄN</t>
        </is>
      </c>
      <c r="E564" t="inlineStr">
        <is>
          <t>DALS-ED</t>
        </is>
      </c>
      <c r="F564" t="inlineStr">
        <is>
          <t>Övriga Aktiebolag</t>
        </is>
      </c>
      <c r="G564" t="n">
        <v>3.2</v>
      </c>
      <c r="H564" t="n">
        <v>0</v>
      </c>
      <c r="I564" t="n">
        <v>0</v>
      </c>
      <c r="J564" t="n">
        <v>0</v>
      </c>
      <c r="K564" t="n">
        <v>0</v>
      </c>
      <c r="L564" t="n">
        <v>0</v>
      </c>
      <c r="M564" t="n">
        <v>0</v>
      </c>
      <c r="N564" t="n">
        <v>0</v>
      </c>
      <c r="O564" t="n">
        <v>0</v>
      </c>
      <c r="P564" t="n">
        <v>0</v>
      </c>
      <c r="Q564" t="n">
        <v>0</v>
      </c>
      <c r="R564" s="2" t="inlineStr"/>
    </row>
    <row r="565" ht="15" customHeight="1">
      <c r="A565" t="inlineStr">
        <is>
          <t>A 8176-2024</t>
        </is>
      </c>
      <c r="B565" s="1" t="n">
        <v>45351</v>
      </c>
      <c r="C565" s="1" t="n">
        <v>45362</v>
      </c>
      <c r="D565" t="inlineStr">
        <is>
          <t>VÄSTRA GÖTALANDS LÄN</t>
        </is>
      </c>
      <c r="E565" t="inlineStr">
        <is>
          <t>DALS-ED</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8621-2024</t>
        </is>
      </c>
      <c r="B566" s="1" t="n">
        <v>45355</v>
      </c>
      <c r="C566" s="1" t="n">
        <v>45362</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9292-2024</t>
        </is>
      </c>
      <c r="B567" s="1" t="n">
        <v>45358</v>
      </c>
      <c r="C567" s="1" t="n">
        <v>45362</v>
      </c>
      <c r="D567" t="inlineStr">
        <is>
          <t>VÄSTRA GÖTALANDS LÄN</t>
        </is>
      </c>
      <c r="E567" t="inlineStr">
        <is>
          <t>DALS-ED</t>
        </is>
      </c>
      <c r="F567" t="inlineStr">
        <is>
          <t>Övriga Aktiebolag</t>
        </is>
      </c>
      <c r="G567" t="n">
        <v>26.4</v>
      </c>
      <c r="H567" t="n">
        <v>0</v>
      </c>
      <c r="I567" t="n">
        <v>0</v>
      </c>
      <c r="J567" t="n">
        <v>0</v>
      </c>
      <c r="K567" t="n">
        <v>0</v>
      </c>
      <c r="L567" t="n">
        <v>0</v>
      </c>
      <c r="M567" t="n">
        <v>0</v>
      </c>
      <c r="N567" t="n">
        <v>0</v>
      </c>
      <c r="O567" t="n">
        <v>0</v>
      </c>
      <c r="P567" t="n">
        <v>0</v>
      </c>
      <c r="Q567" t="n">
        <v>0</v>
      </c>
      <c r="R567" s="2" t="inlineStr"/>
    </row>
    <row r="568">
      <c r="A568" t="inlineStr">
        <is>
          <t>A 9382-2024</t>
        </is>
      </c>
      <c r="B568" s="1" t="n">
        <v>45359</v>
      </c>
      <c r="C568" s="1" t="n">
        <v>45362</v>
      </c>
      <c r="D568" t="inlineStr">
        <is>
          <t>VÄSTRA GÖTALANDS LÄN</t>
        </is>
      </c>
      <c r="E568" t="inlineStr">
        <is>
          <t>DALS-ED</t>
        </is>
      </c>
      <c r="G568" t="n">
        <v>0.9</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2024-03-11T13:52:33Z</dcterms:created>
  <dcterms:modified xmlns:dcterms="http://purl.org/dc/terms/" xmlns:xsi="http://www.w3.org/2001/XMLSchema-instance" xsi:type="dcterms:W3CDTF">2024-03-11T13:52:33Z</dcterms:modified>
</cp:coreProperties>
</file>