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45259</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45259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45259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45259</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45259</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45259</v>
      </c>
      <c r="D7" t="inlineStr">
        <is>
          <t>VÄSTRA GÖTALANDS LÄN</t>
        </is>
      </c>
      <c r="E7" t="inlineStr">
        <is>
          <t>DALS-ED</t>
        </is>
      </c>
      <c r="G7" t="n">
        <v>6.3</v>
      </c>
      <c r="H7" t="n">
        <v>0</v>
      </c>
      <c r="I7" t="n">
        <v>1</v>
      </c>
      <c r="J7" t="n">
        <v>1</v>
      </c>
      <c r="K7" t="n">
        <v>1</v>
      </c>
      <c r="L7" t="n">
        <v>1</v>
      </c>
      <c r="M7" t="n">
        <v>0</v>
      </c>
      <c r="N7" t="n">
        <v>0</v>
      </c>
      <c r="O7" t="n">
        <v>3</v>
      </c>
      <c r="P7" t="n">
        <v>2</v>
      </c>
      <c r="Q7" t="n">
        <v>4</v>
      </c>
      <c r="R7" s="2" t="inlineStr">
        <is>
          <t>Blylav
Västlig njurlav
Lunglav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45259</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45259</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45259</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45259</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45259</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45259</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45259</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45259</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45259</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45259</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45259</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45259</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45259</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45259</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45259</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45259</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45259</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45259</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45259</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45259</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45259</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45259</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45259</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45259</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45259</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45259</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45259</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45259</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45259</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45259</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45259</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45259</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45259</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45259</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45259</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45259</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45259</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45259</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45259</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45259</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45259</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45259</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45259</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45259</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45259</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45259</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45259</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45259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45259</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45259</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45259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45259</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45259</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45259</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45259</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45259</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45259</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45259</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45259</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45259</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45259</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45259</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45259</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45259</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45259</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45259</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45259</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45259</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45259</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45259</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45259</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45259</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45259</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45259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45259</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45259</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45259</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45259</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45259</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45259</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45259</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45259</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45259</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45259</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45259</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45259</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45259</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45259</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45259</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45259</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45259</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45259</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45259</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45259</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45259</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45259</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45259</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45259</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45259</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45259</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45259</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45259</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45259</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45259</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45259</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45259</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45259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45259</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45259</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45259</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45259</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45259</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45259</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45259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45259</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45259</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45259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45259</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45259</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45259</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45259</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45259</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45259</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45259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45259</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45259</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45259</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45259</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45259</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45259</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45259</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45259</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45259</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45259</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45259</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45259</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45259</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45259</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45259</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45259</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45259</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45259</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45259</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45259</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45259</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45259</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45259</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45259</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45259</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45259</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45259</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45259</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45259</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45259</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45259</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45259</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45259</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45259</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45259</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45259</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45259</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45259</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45259</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45259</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45259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45259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45259</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45259</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45259</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45259</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45259</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45259</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45259</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45259</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45259</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45259</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45259</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45259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45259</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45259</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45259</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45259</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45259</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45259</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45259</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45259</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45259</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45259</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45259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45259</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45259</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45259</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45259</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45259</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45259</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45259</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45259</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45259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45259</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45259</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45259</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45259</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45259</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45259</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45259</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45259</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45259</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45259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45259</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45259</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45259</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45259</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45259</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45259</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45259</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45259</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45259</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45259</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45259</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45259</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45259</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45259</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45259</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45259</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45259</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45259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45259</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45259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45259</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45259</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45259</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45259</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45259</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45259</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45259</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45259</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45259</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45259</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45259</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45259</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45259</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45259</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45259</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45259</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45259</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45259</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45259</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45259</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45259</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45259</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45259</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45259</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45259</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45259</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45259</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45259</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45259</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45259</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45259</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45259</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45259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45259</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45259</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45259</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45259</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45259</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45259</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45259</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45259</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45259</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45259</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45259</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45259</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45259</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45259</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45259</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45259</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45259</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45259</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45259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45259</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45259</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45259</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45259</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45259</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45259</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45259</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45259</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45259</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45259</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45259</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45259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45259</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45259</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45259</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45259</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45259</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45259</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45259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45259</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45259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45259</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45259</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45259</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45259</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45259</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45259</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45259</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45259</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45259</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45259</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45259</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45259</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45259</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45259</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45259</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45259</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45259</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45259</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45259</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45259</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45259</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45259</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45259</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45259</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45259</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45259</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45259</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45259</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45259</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45259</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45259</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45259</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45259</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45259</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45259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45259</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45259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45259</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45259</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45259</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45259</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45259</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45259</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45259</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45259</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45259</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45259</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45259</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45259</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45259</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45259</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45259</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45259</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45259</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45259</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45259</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45259</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45259</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45259</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45259</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45259</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45259</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45259</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45259</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45259</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45259</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45259</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45259</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45259</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45259</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45259</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45259</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45259</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45259</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45259</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45259</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45259</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45259</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45259</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45259</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45259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45259</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45259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45259</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45259</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45259</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45259</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45259</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45259</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45259</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45259</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45259</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45259</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45259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45259</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45259</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45259</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45259</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45259</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45259</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45259</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45259</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45259</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45259</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45259</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45259</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45259</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45259</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45259</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45259</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45259</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45259</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45259</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45259</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45259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45259</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45259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45259</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45259</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45259</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45259</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45259</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45259</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45259</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45259</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45259</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45259</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45259</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45259</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45259</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45259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45259</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45259</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45259</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45259</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45259</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45259</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45259</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45259</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45259</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45259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45259</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45259</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45259</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45259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45259</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45259</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45259</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45259</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45259</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45259</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45259</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45259</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45259</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45259</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45259</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45259</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45259</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45259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45259</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45259</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45259</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45259</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45259</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45259</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45259</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45259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45259</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45259</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45259</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45259</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45259</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45259</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45259</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45259</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45259</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45259</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45259</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45259</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45259</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45259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45259</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45259</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45259</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45259</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45259</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45259</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45259</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45259</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45259</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45259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45259</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45259</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45259</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45259</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45259</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45259</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45259</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45259</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45259</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45259</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45259</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45259</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45259</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45259</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45259</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45259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45259</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45259</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45259</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45259</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45259</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45259</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45259</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53470-2023</t>
        </is>
      </c>
      <c r="B523" s="1" t="n">
        <v>45230</v>
      </c>
      <c r="C523" s="1" t="n">
        <v>45259</v>
      </c>
      <c r="D523" t="inlineStr">
        <is>
          <t>VÄSTRA GÖTALANDS LÄN</t>
        </is>
      </c>
      <c r="E523" t="inlineStr">
        <is>
          <t>DALS-ED</t>
        </is>
      </c>
      <c r="G523" t="n">
        <v>1.9</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45259</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45259</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45259</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45259</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45259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45259</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c r="A530" t="inlineStr">
        <is>
          <t>A 59815-2023</t>
        </is>
      </c>
      <c r="B530" s="1" t="n">
        <v>45257</v>
      </c>
      <c r="C530" s="1" t="n">
        <v>45259</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2023-11-29T09:47:27Z</dcterms:created>
  <dcterms:modified xmlns:dcterms="http://purl.org/dc/terms/" xmlns:xsi="http://www.w3.org/2001/XMLSchema-instance" xsi:type="dcterms:W3CDTF">2023-11-29T09:47:27Z</dcterms:modified>
</cp:coreProperties>
</file>