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45337</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45337</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45337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45337</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45337</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45337</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45337</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45337</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45337</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45337</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45337</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45337</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45337</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45337</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45337</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45337</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45337</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45337</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45337</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45337</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45337</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45337</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45337</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45337</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45337</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45337</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45337</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45337</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45337</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45337</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45337</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45337</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45337</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45337</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45337</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45337</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45337</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45337</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45337</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45337</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45337</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45337</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45337</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45337</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45337</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45337</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45337</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45337</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45337</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45337</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45337</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45337</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45337</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45337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45337</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45337</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45337</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45337</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45337</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45337</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45337</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45337</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45337</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45337</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45337</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45337</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45337</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45337</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45337</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45337</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45337</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45337</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45337</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45337</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45337</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45337</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45337</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45337</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45337</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45337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45337</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45337</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45337</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45337</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45337</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45337</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45337</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45337</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45337</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45337</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45337</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45337</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45337</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45337</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45337</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45337</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45337</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45337</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45337</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45337</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45337</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45337</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45337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45337</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45337</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45337</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45337</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45337</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45337</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45337</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45337</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45337</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45337</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45337</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45337</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45337</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45337</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45337</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45337</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45337</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45337</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45337</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45337</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45337</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45337</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45337</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45337</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45337</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45337</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45337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45337</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45337</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45337</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45337</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45337</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45337</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45337</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45337</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45337</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45337</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45337</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45337</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45337</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45337</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45337</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45337</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45337</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45337</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45337</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45337</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45337</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45337</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45337</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45337</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45337</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45337</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45337</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45337</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45337</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45337</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45337</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45337</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45337</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45337</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45337</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45337</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45337</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45337</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45337</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45337</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45337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45337</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45337</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45337</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45337</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45337</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45337</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45337</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45337</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45337</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45337</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45337</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45337</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45337</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45337</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45337</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45337</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45337</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45337</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45337</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45337</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45337</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45337</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45337</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45337</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45337</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45337</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45337</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45337</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45337</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45337</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45337</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45337</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45337</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45337</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45337</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45337</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45337</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45337</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45337</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45337</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45337</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45337</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45337</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45337</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45337</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45337</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45337</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45337</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45337</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45337</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45337</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45337</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45337</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45337</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45337</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45337</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45337</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45337</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45337</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45337</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45337</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45337</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45337</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45337</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45337</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45337</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45337</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45337</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45337</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45337</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45337</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45337</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45337</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45337</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45337</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45337</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45337</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45337</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45337</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45337</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45337</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45337</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45337</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45337</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45337</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45337</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45337</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45337</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45337</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45337</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45337</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45337</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45337</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45337</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45337</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45337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45337</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45337</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45337</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45337</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45337</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45337</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45337</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45337</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45337</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45337</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45337</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45337</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45337</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45337</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45337</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45337</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45337</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45337</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45337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45337</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45337</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45337</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45337</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45337</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45337</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45337</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45337</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45337</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45337</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45337</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45337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45337</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45337</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45337</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45337</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45337</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45337</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45337</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45337</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45337</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45337</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45337</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45337</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45337</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45337</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45337</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45337</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45337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45337</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45337</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45337</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45337</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45337</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45337</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45337</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45337</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45337</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45337</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45337</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45337</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45337</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45337</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45337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45337</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45337</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45337</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45337</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45337</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45337</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45337</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45337</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45337</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45337</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45337</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45337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45337</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45337</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45337</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45337</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45337</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45337</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45337</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45337</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45337</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45337</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45337</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45337</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45337</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45337</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45337</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45337</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45337</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45337</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45337</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45337</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45337</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45337</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45337</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45337</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45337</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45337</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45337</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45337</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45337</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45337</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45337</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45337</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45337</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45337</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45337</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45337</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45337</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45337</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45337</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45337</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45337</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45337</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45337</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45337</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45337</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45337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45337</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45337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45337</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45337</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45337</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45337</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45337</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45337</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45337</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45337</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45337</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45337</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45337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45337</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45337</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45337</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45337</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45337</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45337</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45337</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45337</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45337</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45337</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45337</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45337</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45337</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45337</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45337</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45337</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45337</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45337</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45337</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45337</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45337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45337</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45337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45337</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45337</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45337</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45337</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45337</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45337</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45337</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45337</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45337</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45337</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45337</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45337</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45337</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45337</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45337</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45337</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45337</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45337</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45337</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45337</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45337</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45337</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45337</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45337</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45337</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45337</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45337</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45337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45337</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45337</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45337</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45337</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45337</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45337</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45337</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45337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45337</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45337</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45337</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45337</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45337</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45337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45337</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45337</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45337</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45337</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45337</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45337</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45337</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45337</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45337</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45337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45337</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45337</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45337</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45337</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45337</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45337</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45337</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45337</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45337</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45337</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45337</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45337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45337</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45337</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45337</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45337</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45337</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45337</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45337</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45337</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45337</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45337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45337</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45337</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45337</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45337</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45337</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45337</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45337</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45337</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45337</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45337</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45337</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45337</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45337</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45337</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45337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45337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45337</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45337</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45337</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45337</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45337</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45337</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45337</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45337</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45337</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45337</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45337</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45337</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45337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45337</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45337</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45337</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45337</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45337</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45337</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45337</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45337</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45337</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45337</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45337</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45337</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45337</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45337</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45337</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45337</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45337</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45337</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45337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45337</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45337</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4368-2024</t>
        </is>
      </c>
      <c r="B550" s="1" t="n">
        <v>45326</v>
      </c>
      <c r="C550" s="1" t="n">
        <v>45337</v>
      </c>
      <c r="D550" t="inlineStr">
        <is>
          <t>VÄSTRA GÖTALANDS LÄN</t>
        </is>
      </c>
      <c r="E550" t="inlineStr">
        <is>
          <t>DALS-ED</t>
        </is>
      </c>
      <c r="G550" t="n">
        <v>0.9</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45337</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45337</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4537-2024</t>
        </is>
      </c>
      <c r="B553" s="1" t="n">
        <v>45327</v>
      </c>
      <c r="C553" s="1" t="n">
        <v>45337</v>
      </c>
      <c r="D553" t="inlineStr">
        <is>
          <t>VÄSTRA GÖTALANDS LÄN</t>
        </is>
      </c>
      <c r="E553" t="inlineStr">
        <is>
          <t>DALS-ED</t>
        </is>
      </c>
      <c r="G553" t="n">
        <v>1.2</v>
      </c>
      <c r="H553" t="n">
        <v>0</v>
      </c>
      <c r="I553" t="n">
        <v>0</v>
      </c>
      <c r="J553" t="n">
        <v>0</v>
      </c>
      <c r="K553" t="n">
        <v>0</v>
      </c>
      <c r="L553" t="n">
        <v>0</v>
      </c>
      <c r="M553" t="n">
        <v>0</v>
      </c>
      <c r="N553" t="n">
        <v>0</v>
      </c>
      <c r="O553" t="n">
        <v>0</v>
      </c>
      <c r="P553" t="n">
        <v>0</v>
      </c>
      <c r="Q553" t="n">
        <v>0</v>
      </c>
      <c r="R553" s="2" t="inlineStr"/>
    </row>
    <row r="554" ht="15" customHeight="1">
      <c r="A554" t="inlineStr">
        <is>
          <t>A 4534-2024</t>
        </is>
      </c>
      <c r="B554" s="1" t="n">
        <v>45327</v>
      </c>
      <c r="C554" s="1" t="n">
        <v>45337</v>
      </c>
      <c r="D554" t="inlineStr">
        <is>
          <t>VÄSTRA GÖTALANDS LÄN</t>
        </is>
      </c>
      <c r="E554" t="inlineStr">
        <is>
          <t>DALS-ED</t>
        </is>
      </c>
      <c r="G554" t="n">
        <v>2.4</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45337</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45337</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c r="A557" t="inlineStr">
        <is>
          <t>A 5403-2024</t>
        </is>
      </c>
      <c r="B557" s="1" t="n">
        <v>45331</v>
      </c>
      <c r="C557" s="1" t="n">
        <v>45337</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2024-02-15T10:54:50Z</dcterms:created>
  <dcterms:modified xmlns:dcterms="http://purl.org/dc/terms/" xmlns:xsi="http://www.w3.org/2001/XMLSchema-instance" xsi:type="dcterms:W3CDTF">2024-02-15T10:54:50Z</dcterms:modified>
</cp:coreProperties>
</file>