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45762</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45762</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45762</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45762</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45762</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45762</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45762</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45762</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45762</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45762</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45762</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45762</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45762</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45762</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45762</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45762</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45762</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45762</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45762</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45762</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45762</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45762</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45762</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45762</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45762</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45762</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45762</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45762</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45762</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45762</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45762</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45762</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45762</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45762</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45762</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45762</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45762</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45762</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45762</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45762</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45762</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45762</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45762</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45762</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45762</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45762</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45762</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45762</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45762</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45762</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45762</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45762</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45762</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45762</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45762</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45762</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45762</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45762</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45762</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45762</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45762</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45762</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45762</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45762</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45762</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45762</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45762</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45762</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45762</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45762</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45762</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45762</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45762</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45762</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45762</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45762</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45762</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45762</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45762</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45762</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45762</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45762</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45762</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45762</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45762</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45762</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45762</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45762</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45762</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45762</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45762</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45762</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45762</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45762</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45762</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45762</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45762</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45762</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45762</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45762</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45762</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45762</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45762</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45762</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45762</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45762</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45762</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45762</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45762</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45762</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45762</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45762</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45762</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45762</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45762</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45762</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45762</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45762</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45762</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45762</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45762</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45762</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45762</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45762</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45762</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45762</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45762</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45762</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45762</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45762</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45762</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45762</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45762</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45762</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45762</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45762</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45762</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45762</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45762</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45762</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45762</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45762</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45762</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45762</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45762</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45762</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45762</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45762</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45762</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45762</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45762</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45762</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45762</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45762</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45762</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45762</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45762</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45762</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45762</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45762</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45762</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45762</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45762</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45762</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45762</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45762</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45762</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45762</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45762</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45762</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45762</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45762</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45762</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45762</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45762</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45762</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45762</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45762</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45762</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45762</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45762</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45762</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45762</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45762</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45762</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45762</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45762</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45762</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45762</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45762</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45762</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45762</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45762</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45762</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45762</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45762</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45762</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45762</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45762</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45762</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45762</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45762</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45762</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45762</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45762</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45762</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45762</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45762</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45762</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45762</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45762</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45762</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45762</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45762</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45762</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45762</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45762</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45762</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45762</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45762</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45762</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45762</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45762</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45762</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45762</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45762</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45762</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45762</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45762</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45762</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45762</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45762</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45762</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45762</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45762</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45762</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45762</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45762</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45762</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45762</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45762</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45762</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45762</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45762</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45762</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45762</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45762</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45762</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45762</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45762</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45762</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45762</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45762</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45762</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45762</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45762</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45762</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45762</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45762</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45762</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45762</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45762</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45762</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45762</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45762</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45762</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45762</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45762</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45762</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45762</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45762</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45762</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45762</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45762</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45762</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45762</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45762</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45762</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45762</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45762</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45762</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45762</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45762</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45762</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45762</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45762</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45762</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45762</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45762</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45762</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45762</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45762</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45762</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45762</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45762</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45762</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45762</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45762</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45762</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45762</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45762</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45762</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45762</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45762</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45762</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45762</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45762</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45762</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45762</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45762</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45762</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45762</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45762</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45762</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45762</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45762</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45762</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45762</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45762</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45762</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45762</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45762</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45762</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45762</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45762</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45762</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45762</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45762</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45762</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45762</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45762</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45762</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45762</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45762</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45762</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45762</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45762</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45762</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45762</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45762</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45762</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45762</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45762</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45762</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45762</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45762</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45762</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45762</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45762</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45762</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45762</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45762</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45762</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45762</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45762</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45762</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45762</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45762</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45762</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45762</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45762</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45762</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45762</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45762</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45762</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45762</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45762</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45762</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45762</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45762</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45762</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45762</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45762</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45762</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45762</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45762</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45762</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45762</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45762</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45762</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45762</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45762</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45762</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45762</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45762</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45762</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45762</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45762</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45762</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45762</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45762</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45762</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45762</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45762</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45762</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45762</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45762</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45762</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45762</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45762</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45762</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45762</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45762</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45762</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45762</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45762</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45762</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45762</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45762</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45762</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45762</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45762</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45762</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45762</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45762</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45762</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45762</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45762</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45762</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45762</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45762</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45762</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45762</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45762</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45762</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45762</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45762</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45762</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45762</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45762</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45762</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45762</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45762</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45762</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45762</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45762</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45762</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45762</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45762</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45762</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45762</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45762</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45762</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45762</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45762</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45762</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45762</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45762</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45762</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45762</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45762</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45762</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45762</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45762</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45762</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45762</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45762</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45762</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45762</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45762</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45762</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45762</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45762</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45762</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45762</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45762</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45762</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45762</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45762</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45762</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45762</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45762</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45762</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45762</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45762</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45762</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45762</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45762</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45762</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45762</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45762</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45762</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45762</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45762</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45762</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45762</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45762</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45762</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45762</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45762</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45762</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45762</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45762</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45762</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45762</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45762</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45762</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45762</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45762</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45762</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45762</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45762</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45762</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45762</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45762</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45762</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45762</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45762</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45762</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45762</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45762</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45762</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45762</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45762</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45762</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45762</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45762</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45762</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45762</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45762</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45762</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45762</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45762</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45762</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45762</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45762</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45762</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45762</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45762</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45762</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45762</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45762</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45762</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45762</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45762</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45762</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45762</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45762</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45762</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45762</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45762</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45762</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45762</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45762</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45762</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45762</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45762</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13684-2025</t>
        </is>
      </c>
      <c r="B750" s="1" t="n">
        <v>45737</v>
      </c>
      <c r="C750" s="1" t="n">
        <v>45762</v>
      </c>
      <c r="D750" t="inlineStr">
        <is>
          <t>VÄSTRA GÖTALANDS LÄN</t>
        </is>
      </c>
      <c r="E750" t="inlineStr">
        <is>
          <t>DALS-ED</t>
        </is>
      </c>
      <c r="G750" t="n">
        <v>2.8</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45762</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45762</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45762</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45762</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45762</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45762</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14909-2025</t>
        </is>
      </c>
      <c r="B757" s="1" t="n">
        <v>45743</v>
      </c>
      <c r="C757" s="1" t="n">
        <v>45762</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14918-2025</t>
        </is>
      </c>
      <c r="B758" s="1" t="n">
        <v>45743</v>
      </c>
      <c r="C758" s="1" t="n">
        <v>45762</v>
      </c>
      <c r="D758" t="inlineStr">
        <is>
          <t>VÄSTRA GÖTALANDS LÄN</t>
        </is>
      </c>
      <c r="E758" t="inlineStr">
        <is>
          <t>DALS-ED</t>
        </is>
      </c>
      <c r="G758" t="n">
        <v>1.3</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45762</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45762</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45762</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45762</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45762</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c r="A764" t="inlineStr">
        <is>
          <t>A 18228-2025</t>
        </is>
      </c>
      <c r="B764" s="1" t="n">
        <v>45761</v>
      </c>
      <c r="C764" s="1" t="n">
        <v>45762</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2025-04-15T16:06:36Z</dcterms:created>
  <dcterms:modified xmlns:dcterms="http://purl.org/dc/terms/" xmlns:xsi="http://www.w3.org/2001/XMLSchema-instance" xsi:type="dcterms:W3CDTF">2025-04-15T16:06:36Z</dcterms:modified>
</cp:coreProperties>
</file>