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45353</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45353</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45353</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45353</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45353</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45353</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45353</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45353</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45353</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45353</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45353</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45353</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45353</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45353</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45353</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45353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45353</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45353</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45353</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45353</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45353</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45353</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45353</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45353</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45353</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45353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45353</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45353</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45353</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45353</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45353</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45353</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45353</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45353</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45353</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45353</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45353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45353</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45353</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45353</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45353</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45353</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45353</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45353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45353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45353</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45353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45353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45353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45353</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45353</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45353</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45353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45353</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45353</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45353</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45353</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45353</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45353</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45353</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45353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45353</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45353</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45353</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45353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45353</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45353</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45353</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45353</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45353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45353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45353</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45353</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45353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45353</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45353</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45353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45353</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45353</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45353</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45353</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45353</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45353</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45353</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45353</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45353</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45353</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45353</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45353</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45353</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45353</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45353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45353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45353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45353</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45353</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45353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45353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45353</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45353</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45353</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45353</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45353</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45353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45353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45353</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45353</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45353</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45353</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45353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45353</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45353</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45353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45353</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45353</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45353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45353</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45353</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45353</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45353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45353</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45353</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45353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45353</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45353</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45353</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45353</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45353</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45353</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45353</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45353</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45353</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45353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45353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45353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45353</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45353</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45353</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45353</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45353</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45353</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45353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45353</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45353</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45353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45353</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45353</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45353</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45353</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45353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45353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45353</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45353</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45353</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45353</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45353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45353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45353</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45353</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45353</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45353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45353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45353</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45353</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45353</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45353</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45353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45353</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45353</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45353</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45353</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45353</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45353</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45353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45353</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45353</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45353</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45353</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45353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45353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45353</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45353</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45353</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45353</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45353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45353</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45353</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45353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45353</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45353</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45353</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45353</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45353</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45353</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45353</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45353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45353</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45353</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45353</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45353</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45353</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45353</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45353</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45353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45353</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45353</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45353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45353</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45353</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45353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45353</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45353</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45353</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45353</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45353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45353</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45353</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45353</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45353</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45353</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45353</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45353</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45353</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45353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45353</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45353</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45353</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45353</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45353</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45353</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45353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45353</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45353</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45353</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45353</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45353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45353</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45353</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45353</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45353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45353</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45353</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45353</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45353</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45353</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45353</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45353</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45353</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45353</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45353</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45353</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45353</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45353</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45353</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45353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45353</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45353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45353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45353</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45353</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45353</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45353</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45353</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45353</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45353</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45353</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45353</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45353</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45353</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45353</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45353</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45353</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45353</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45353</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45353</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45353</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45353</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45353</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45353</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45353</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45353</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45353</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45353</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45353</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45353</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45353</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45353</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45353</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45353</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45353</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45353</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45353</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45353</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45353</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45353</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45353</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45353</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45353</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45353</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45353</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45353</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45353</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45353</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45353</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45353</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45353</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45353</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45353</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45353</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45353</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45353</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45353</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45353</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45353</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45353</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45353</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45353</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45353</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45353</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45353</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45353</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45353</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45353</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45353</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45353</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45353</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45353</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45353</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45353</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45353</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45353</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45353</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45353</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45353</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45353</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45353</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45353</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45353</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45353</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45353</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45353</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45353</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45353</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45353</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45353</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45353</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45353</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45353</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45353</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45353</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45353</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45353</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45353</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45353</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45353</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45353</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45353</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45353</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45353</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45353</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45353</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45353</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45353</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45353</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45353</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45353</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45353</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45353</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45353</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45353</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45353</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45353</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45353</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45353</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45353</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45353</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45353</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45353</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45353</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45353</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45353</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45353</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45353</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45353</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45353</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45353</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45353</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45353</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45353</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45353</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45353</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45353</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45353</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45353</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45353</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45353</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45353</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45353</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45353</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45353</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45353</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45353</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45353</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45353</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45353</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45353</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45353</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45353</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45353</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45353</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45353</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45353</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45353</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45353</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45353</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45353</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45353</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45353</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45353</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45353</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45353</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45353</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45353</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45353</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45353</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45353</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45353</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45353</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45353</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45353</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45353</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45353</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45353</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45353</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45353</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45353</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45353</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45353</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45353</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45353</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45353</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45353</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45353</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45353</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45353</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45353</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45353</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45353</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45353</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45353</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45353</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45353</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45353</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45353</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45353</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45353</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45353</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45353</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45353</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45353</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45353</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45353</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45353</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45353</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45353</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45353</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45353</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45353</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45353</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45353</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45353</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45353</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45353</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5403-2024</t>
        </is>
      </c>
      <c r="B556" s="1" t="n">
        <v>45331</v>
      </c>
      <c r="C556" s="1" t="n">
        <v>45353</v>
      </c>
      <c r="D556" t="inlineStr">
        <is>
          <t>VÄSTRA GÖTALANDS LÄN</t>
        </is>
      </c>
      <c r="E556" t="inlineStr">
        <is>
          <t>DALS-ED</t>
        </is>
      </c>
      <c r="G556" t="n">
        <v>28.3</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45353</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45353</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45353</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45353</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7522-2024</t>
        </is>
      </c>
      <c r="B561" s="1" t="n">
        <v>45348</v>
      </c>
      <c r="C561" s="1" t="n">
        <v>45353</v>
      </c>
      <c r="D561" t="inlineStr">
        <is>
          <t>VÄSTRA GÖTALANDS LÄN</t>
        </is>
      </c>
      <c r="E561" t="inlineStr">
        <is>
          <t>DALS-ED</t>
        </is>
      </c>
      <c r="G561" t="n">
        <v>0.6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45353</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7801-2024</t>
        </is>
      </c>
      <c r="B563" s="1" t="n">
        <v>45349</v>
      </c>
      <c r="C563" s="1" t="n">
        <v>45353</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row r="564" ht="15" customHeight="1">
      <c r="A564" t="inlineStr">
        <is>
          <t>A 8180-2024</t>
        </is>
      </c>
      <c r="B564" s="1" t="n">
        <v>45351</v>
      </c>
      <c r="C564" s="1" t="n">
        <v>45353</v>
      </c>
      <c r="D564" t="inlineStr">
        <is>
          <t>VÄSTRA GÖTALANDS LÄN</t>
        </is>
      </c>
      <c r="E564" t="inlineStr">
        <is>
          <t>DALS-ED</t>
        </is>
      </c>
      <c r="F564" t="inlineStr">
        <is>
          <t>Övriga Aktiebolag</t>
        </is>
      </c>
      <c r="G564" t="n">
        <v>3.2</v>
      </c>
      <c r="H564" t="n">
        <v>0</v>
      </c>
      <c r="I564" t="n">
        <v>0</v>
      </c>
      <c r="J564" t="n">
        <v>0</v>
      </c>
      <c r="K564" t="n">
        <v>0</v>
      </c>
      <c r="L564" t="n">
        <v>0</v>
      </c>
      <c r="M564" t="n">
        <v>0</v>
      </c>
      <c r="N564" t="n">
        <v>0</v>
      </c>
      <c r="O564" t="n">
        <v>0</v>
      </c>
      <c r="P564" t="n">
        <v>0</v>
      </c>
      <c r="Q564" t="n">
        <v>0</v>
      </c>
      <c r="R564" s="2" t="inlineStr"/>
    </row>
    <row r="565">
      <c r="A565" t="inlineStr">
        <is>
          <t>A 8176-2024</t>
        </is>
      </c>
      <c r="B565" s="1" t="n">
        <v>45351</v>
      </c>
      <c r="C565" s="1" t="n">
        <v>45353</v>
      </c>
      <c r="D565" t="inlineStr">
        <is>
          <t>VÄSTRA GÖTALANDS LÄN</t>
        </is>
      </c>
      <c r="E565" t="inlineStr">
        <is>
          <t>DALS-ED</t>
        </is>
      </c>
      <c r="F565" t="inlineStr">
        <is>
          <t>Övriga Aktiebolag</t>
        </is>
      </c>
      <c r="G565" t="n">
        <v>3.6</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2024-03-02T13:05:17Z</dcterms:created>
  <dcterms:modified xmlns:dcterms="http://purl.org/dc/terms/" xmlns:xsi="http://www.w3.org/2001/XMLSchema-instance" xsi:type="dcterms:W3CDTF">2024-03-02T13:05:17Z</dcterms:modified>
</cp:coreProperties>
</file>