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45276</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45276</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45276</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45276</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45276</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45276</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45276</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45276</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45276</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45276</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45276</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45276</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45276</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45276</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45276</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45276</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45276</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45276</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45276</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45276</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45276</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45276</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45276</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45276</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45276</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45276</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45276</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45276</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45276</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45276</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45276</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45276</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45276</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45276</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45276</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45276</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45276</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45276</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45276</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45276</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45276</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45276</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45276</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45276</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45276</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45276</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45276</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45276</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45276</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45276</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45276</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45276</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45276</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45276</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45276</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45276</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45276</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45276</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45276</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45276</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45276</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45276</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45276</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45276</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45276</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45276</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45276</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45276</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45276</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45276</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45276</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45276</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45276</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45276</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45276</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45276</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45276</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45276</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45276</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45276</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45276</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45276</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45276</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45276</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45276</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45276</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45276</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45276</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45276</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45276</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45276</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45276</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45276</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45276</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45276</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45276</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45276</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45276</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45276</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45276</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45276</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45276</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45276</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45276</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45276</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45276</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45276</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45276</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45276</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45276</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45276</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45276</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45276</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45276</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45276</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45276</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45276</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45276</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45276</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45276</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45276</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45276</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45276</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45276</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45276</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45276</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45276</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45276</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45276</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45276</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45276</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45276</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45276</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45276</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45276</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45276</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45276</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45276</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45276</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45276</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45276</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45276</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45276</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45276</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45276</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45276</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45276</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45276</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45276</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45276</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45276</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45276</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45276</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45276</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45276</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45276</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45276</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45276</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45276</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45276</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45276</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45276</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45276</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45276</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45276</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45276</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45276</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45276</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45276</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45276</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45276</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45276</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45276</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45276</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45276</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45276</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45276</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45276</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45276</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45276</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45276</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45276</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45276</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45276</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45276</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45276</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45276</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45276</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45276</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45276</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45276</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45276</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45276</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45276</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45276</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45276</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45276</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45276</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45276</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45276</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45276</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45276</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45276</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45276</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45276</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45276</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45276</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45276</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45276</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45276</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45276</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45276</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45276</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45276</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45276</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45276</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45276</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45276</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45276</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45276</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45276</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45276</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45276</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45276</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45276</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45276</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45276</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45276</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45276</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45276</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45276</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45276</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45276</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45276</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45276</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45276</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45276</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45276</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45276</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45276</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45276</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45276</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45276</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45276</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45276</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45276</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45276</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45276</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45276</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45276</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45276</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45276</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45276</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45276</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45276</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45276</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45276</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45276</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45276</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45276</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45276</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45276</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45276</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45276</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45276</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45276</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45276</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45276</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45276</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45276</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45276</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45276</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45276</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45276</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45276</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45276</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45276</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45276</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45276</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45276</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45276</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45276</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45276</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45276</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45276</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45276</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45276</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45276</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45276</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45276</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45276</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45276</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45276</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45276</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45276</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45276</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45276</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45276</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45276</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45276</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45276</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45276</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45276</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45276</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45276</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45276</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45276</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45276</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45276</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45276</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45276</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45276</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45276</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45276</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45276</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45276</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45276</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45276</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45276</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45276</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45276</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45276</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45276</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45276</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45276</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45276</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45276</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45276</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45276</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45276</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45276</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45276</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45276</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45276</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45276</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45276</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45276</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45276</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45276</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45276</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45276</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45276</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45276</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45276</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45276</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45276</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45276</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45276</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45276</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45276</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45276</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45276</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45276</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45276</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45276</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45276</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45276</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45276</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45276</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45276</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45276</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45276</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45276</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45276</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45276</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45276</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45276</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45276</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45276</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45276</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45276</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45276</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45276</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45276</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45276</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45276</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45276</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45276</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45276</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45276</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45276</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45276</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45276</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45276</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45276</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45276</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45276</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45276</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45276</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45276</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45276</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45276</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45276</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45276</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45276</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45276</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45276</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45276</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45276</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45276</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45276</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45276</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45276</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45276</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45276</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45276</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45276</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45276</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45276</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45276</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45276</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45276</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45276</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45276</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45276</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45276</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45276</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45276</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45276</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45276</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45276</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45276</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45276</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45276</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45276</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45276</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45276</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45276</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45276</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45276</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45276</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45276</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45276</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45276</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45276</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45276</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45276</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45276</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45276</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45276</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45276</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45276</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45276</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45276</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45276</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45276</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45276</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45276</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45276</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45276</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45276</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45276</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45276</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45276</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45276</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45276</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45276</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45276</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45276</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45276</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45276</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45276</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45276</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45276</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60468-2023</t>
        </is>
      </c>
      <c r="B532" s="1" t="n">
        <v>45258</v>
      </c>
      <c r="C532" s="1" t="n">
        <v>45276</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row r="533" ht="15" customHeight="1">
      <c r="A533" t="inlineStr">
        <is>
          <t>A 60461-2023</t>
        </is>
      </c>
      <c r="B533" s="1" t="n">
        <v>45258</v>
      </c>
      <c r="C533" s="1" t="n">
        <v>45276</v>
      </c>
      <c r="D533" t="inlineStr">
        <is>
          <t>VÄSTRA GÖTALANDS LÄN</t>
        </is>
      </c>
      <c r="E533" t="inlineStr">
        <is>
          <t>DALS-ED</t>
        </is>
      </c>
      <c r="F533" t="inlineStr">
        <is>
          <t>Bergvik skog väst AB</t>
        </is>
      </c>
      <c r="G533" t="n">
        <v>8.1</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45276</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45276</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45276</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45276</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45276</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62985-2023</t>
        </is>
      </c>
      <c r="B539" s="1" t="n">
        <v>45272</v>
      </c>
      <c r="C539" s="1" t="n">
        <v>45276</v>
      </c>
      <c r="D539" t="inlineStr">
        <is>
          <t>VÄSTRA GÖTALANDS LÄN</t>
        </is>
      </c>
      <c r="E539" t="inlineStr">
        <is>
          <t>DALS-ED</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45276</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c r="A541" t="inlineStr">
        <is>
          <t>A 63162-2023</t>
        </is>
      </c>
      <c r="B541" s="1" t="n">
        <v>45273</v>
      </c>
      <c r="C541" s="1" t="n">
        <v>45276</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2023-12-16T09:53:11Z</dcterms:created>
  <dcterms:modified xmlns:dcterms="http://purl.org/dc/terms/" xmlns:xsi="http://www.w3.org/2001/XMLSchema-instance" xsi:type="dcterms:W3CDTF">2023-12-16T09:53:11Z</dcterms:modified>
</cp:coreProperties>
</file>