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45834</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45834</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45834</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45834</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45834</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45834</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45834</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45834</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45834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45834</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45834</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45834</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45834</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45834</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45834</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45834</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45834</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45834</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45834</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45834</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45834</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45834</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45834</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45834</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45834</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45834</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45834</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45834</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45834</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45834</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45834</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45834</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45834</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45834</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45834</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45834</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45834</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45834</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45834</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45834</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45834</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45834</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45834</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45834</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45834</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45834</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45834</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45834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45834</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45834</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45834</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45834</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45834</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45834</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45834</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45834</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45834</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45834</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45834</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45834</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45834</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45834</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45834</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45834</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45834</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45834</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45834</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45834</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45834</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45834</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45834</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45834</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45834</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45834</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45834</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45834</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45834</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45834</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45834</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45834</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45834</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45834</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45834</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45834</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45834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45834</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45834</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45834</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45834</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45834</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45834</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45834</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45834</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45834</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45834</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45834</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45834</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45834</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45834</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45834</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45834</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45834</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45834</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45834</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45834</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45834</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45834</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45834</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45834</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45834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45834</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45834</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45834</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45834</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45834</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45834</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45834</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45834</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45834</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45834</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45834</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45834</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45834</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45834</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45834</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45834</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45834</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45834</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45834</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45834</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45834</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45834</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45834</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45834</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45834</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45834</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45834</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45834</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45834</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45834</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45834</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45834</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45834</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45834</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45834</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45834</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45834</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45834</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45834</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45834</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45834</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45834</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45834</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45834</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45834</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45834</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45834</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45834</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45834</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45834</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45834</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45834</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45834</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45834</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45834</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45834</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45834</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45834</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45834</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45834</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45834</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45834</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45834</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45834</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45834</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45834</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45834</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45834</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45834</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45834</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45834</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45834</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45834</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45834</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45834</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45834</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45834</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45834</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45834</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45834</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45834</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45834</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45834</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45834</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45834</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45834</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45834</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45834</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45834</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45834</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45834</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45834</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45834</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45834</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45834</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45834</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45834</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45834</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45834</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45834</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45834</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45834</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45834</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45834</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45834</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45834</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45834</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45834</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45834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45834</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45834</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45834</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45834</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45834</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45834</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45834</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45834</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45834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45834</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45834</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45834</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45834</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45834</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45834</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45834</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45834</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45834</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45834</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45834</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45834</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45834</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45834</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45834</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45834</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45834</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45834</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45834</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45834</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45834</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45834</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45834</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45834</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45834</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45834</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45834</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45834</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45834</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45834</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45834</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45834</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45834</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45834</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45834</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45834</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45834</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45834</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45834</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45834</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45834</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45834</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45834</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45834</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45834</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45834</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45834</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45834</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45834</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45834</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45834</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45834</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45834</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45834</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45834</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45834</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45834</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45834</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45834</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45834</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45834</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45834</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45834</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45834</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45834</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45834</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45834</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45834</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45834</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45834</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45834</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45834</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45834</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45834</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45834</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45834</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45834</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45834</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45834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45834</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45834</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45834</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45834</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45834</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45834</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45834</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45834</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45834</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45834</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45834</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45834</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45834</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45834</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45834</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45834</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45834</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45834</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45834</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45834</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45834</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45834</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45834</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45834</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45834</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45834</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45834</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45834</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45834</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45834</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45834</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45834</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45834</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45834</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45834</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45834</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45834</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45834</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45834</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45834</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45834</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45834</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45834</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45834</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45834</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45834</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45834</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45834</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45834</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45834</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45834</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45834</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45834</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45834</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45834</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45834</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45834</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45834</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45834</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45834</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45834</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45834</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45834</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45834</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45834</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45834</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45834</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45834</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45834</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45834</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45834</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45834</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45834</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45834</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45834</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45834</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45834</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45834</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45834</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45834</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45834</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45834</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45834</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45834</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45834</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45834</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45834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45834</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45834</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45834</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45834</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45834</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45834</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45834</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45834</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45834</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45834</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45834</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45834</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45834</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45834</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45834</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45834</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45834</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45834</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45834</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45834</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45834</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45834</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45834</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45834</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45834</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45834</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45834</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45834</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45834</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45834</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45834</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45834</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45834</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45834</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45834</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45834</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45834</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45834</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45834</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45834</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45834</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45834</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45834</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45834</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45834</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45834</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45834</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45834</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45834</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45834</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45834</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45834</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45834</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45834</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45834</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45834</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45834</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45834</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45834</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45834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45834</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45834</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45834</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45834</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45834</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45834</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45834</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45834</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45834</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45834</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45834</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45834</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45834</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45834</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45834</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45834</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45834</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45834</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45834</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45834</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45834</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45834</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45834</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45834</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45834</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45834</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45834</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45834</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45834</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45834</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45834</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45834</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45834</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45834</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45834</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45834</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45834</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45834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45834</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45834</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45834</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45834</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45834</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45834</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45834</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45834</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45834</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45834</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45834</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45834</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45834</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45834</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45834</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45834</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45834</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45834</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45834</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45834</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45834</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45834</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45834</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45834</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45834</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45834</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45834</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45834</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45834</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45834</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45834</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45834</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45834</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45834</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45834</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45834</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45834</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45834</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45834</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45834</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45834</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45834</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45834</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45834</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45834</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45834</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45834</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45834</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45834</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45834</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45834</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45834</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45834</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45834</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45834</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45834</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45834</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45834</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45834</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45834</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45834</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45834</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45834</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45834</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45834</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45834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45834</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45834</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45834</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45834</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45834</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45834</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45834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45834</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45834</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45834</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45834</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45834</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45834</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45834</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45834</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45834</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45834</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45834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45834</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45834</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45834</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45834</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45834</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45834</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45834</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45834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45834</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45834</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45834</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45834</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45834</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45834</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45834</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45834</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45834</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45834</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45834</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45834</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45834</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45834</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45834</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45834</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45834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45834</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45834</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45834</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45834</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45834</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45834</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45834</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45834</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45834</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45834</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45834</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45834</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45834</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45834</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45834</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45834</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45834</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45834</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45834</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45834</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45834</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45834</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45834</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45834</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45834</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45834</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45834</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45834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45834</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45834</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45834</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45834</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45834</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45834</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45834</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45834</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45834</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45834</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45834</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45834</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45834</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45834</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45834</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45834</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45834</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45834</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45834</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45834</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45834</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45834</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45834</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45834</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45834</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45834</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45834</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45834</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45834</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45834</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45834</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45834</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45834</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45834</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45834</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45834</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45834</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45834</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45834</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45834</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45834</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45834</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45834</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45834</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45834</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45834</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45834</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45834</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45834</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45834</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45834</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45834</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45834</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45834</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45834</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45834</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45834</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45834</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45834</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45834</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45834</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45834</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45834</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45834</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45834</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45834</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45834</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45834</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45834</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45834</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45834</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45834</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45834</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45834</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45834</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45834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45834</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45834</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45834</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45834</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45834</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45834</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45834</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45834</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45834</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45834</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45834</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45834</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45834</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45834</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45834</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45834</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45834</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45834</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45834</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45834</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45834</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45834</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45834</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45834</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45834</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45834</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45834</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45834</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45834</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45834</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45834</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45834</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45834</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45834</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45834</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45834</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45834</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45834</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45834</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45834</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45834</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45834</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45834</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45834</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45834</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45834</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45834</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45834</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45834</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45834</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45834</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45834</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45834</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45834</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45834</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45834</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45834</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45834</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45834</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45834</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45834</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45834</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45834</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45834</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45834</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45834</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45834</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45834</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45834</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45834</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45834</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45834</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45834</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45834</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45834</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45834</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45834</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45834</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45834</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45834</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45834</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45834</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45834</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45834</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45834</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45834</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45834</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45834</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45834</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45834</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45834</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45834</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45834</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45834</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45834</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45834</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45834</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29556-2025</t>
        </is>
      </c>
      <c r="B810" s="1" t="n">
        <v>45825</v>
      </c>
      <c r="C810" s="1" t="n">
        <v>45834</v>
      </c>
      <c r="D810" t="inlineStr">
        <is>
          <t>VÄSTRA GÖTALANDS LÄN</t>
        </is>
      </c>
      <c r="E810" t="inlineStr">
        <is>
          <t>DALS-ED</t>
        </is>
      </c>
      <c r="G810" t="n">
        <v>5.9</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45834</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45834</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45834</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29675-2025</t>
        </is>
      </c>
      <c r="B814" s="1" t="n">
        <v>45825</v>
      </c>
      <c r="C814" s="1" t="n">
        <v>45834</v>
      </c>
      <c r="D814" t="inlineStr">
        <is>
          <t>VÄSTRA GÖTALANDS LÄN</t>
        </is>
      </c>
      <c r="E814" t="inlineStr">
        <is>
          <t>DALS-ED</t>
        </is>
      </c>
      <c r="G814" t="n">
        <v>13.5</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45834</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45834</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45834</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45834</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c r="A819" t="inlineStr">
        <is>
          <t>A 31263-2025</t>
        </is>
      </c>
      <c r="B819" s="1" t="n">
        <v>45833</v>
      </c>
      <c r="C819" s="1" t="n">
        <v>45834</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2025-06-26T19:16:08Z</dcterms:created>
  <dcterms:modified xmlns:dcterms="http://purl.org/dc/terms/" xmlns:xsi="http://www.w3.org/2001/XMLSchema-instance" xsi:type="dcterms:W3CDTF">2025-06-26T19:16:08Z</dcterms:modified>
</cp:coreProperties>
</file>