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45281</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45281</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45281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45281</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45281</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45281</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45281</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45281</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45281</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45281</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45281</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45281</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45281</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45281</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45281</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45281</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45281</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45281</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45281</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45281</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45281</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45281</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45281</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45281</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45281</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45281</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45281</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45281</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45281</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45281</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45281</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45281</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45281</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45281</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45281</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45281</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45281</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45281</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45281</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45281</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45281</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45281</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45281</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45281</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45281</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45281</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45281</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45281</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45281</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45281</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45281</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45281</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45281</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45281</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45281</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45281</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45281</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45281</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45281</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45281</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45281</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45281</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45281</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45281</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45281</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45281</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45281</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45281</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45281</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45281</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45281</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45281</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45281</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45281</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45281</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45281</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45281</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45281</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45281</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45281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45281</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45281</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45281</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45281</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45281</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45281</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45281</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45281</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45281</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45281</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45281</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45281</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45281</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45281</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45281</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45281</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45281</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45281</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45281</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45281</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45281</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45281</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45281</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45281</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45281</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45281</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45281</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45281</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45281</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45281</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45281</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45281</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45281</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45281</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45281</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45281</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45281</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45281</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45281</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45281</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45281</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45281</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45281</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45281</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45281</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45281</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45281</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45281</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45281</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45281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45281</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45281</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45281</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45281</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45281</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45281</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45281</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45281</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45281</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45281</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45281</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45281</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45281</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45281</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45281</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45281</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45281</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45281</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45281</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45281</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45281</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45281</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45281</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45281</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45281</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45281</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45281</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45281</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45281</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45281</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45281</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45281</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45281</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45281</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45281</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45281</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45281</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45281</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45281</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45281</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45281</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45281</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45281</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45281</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45281</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45281</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45281</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45281</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45281</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45281</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45281</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45281</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45281</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45281</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45281</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45281</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45281</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45281</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45281</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45281</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45281</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45281</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45281</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45281</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45281</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45281</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45281</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45281</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45281</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45281</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45281</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45281</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45281</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45281</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45281</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45281</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45281</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45281</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45281</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45281</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45281</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45281</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45281</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45281</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45281</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45281</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45281</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45281</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45281</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45281</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45281</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45281</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45281</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45281</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45281</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45281</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45281</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45281</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45281</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45281</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45281</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45281</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45281</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45281</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45281</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45281</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45281</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45281</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45281</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45281</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45281</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45281</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45281</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45281</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45281</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45281</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45281</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45281</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45281</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45281</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45281</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45281</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45281</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45281</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45281</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45281</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45281</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45281</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45281</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45281</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45281</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45281</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45281</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45281</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45281</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45281</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45281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45281</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45281</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45281</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45281</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45281</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45281</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45281</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45281</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45281</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45281</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45281</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45281</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45281</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45281</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45281</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45281</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45281</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45281</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45281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45281</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45281</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45281</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45281</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45281</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45281</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45281</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45281</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45281</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45281</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45281</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45281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45281</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45281</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45281</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45281</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45281</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45281</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45281</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45281</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45281</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45281</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45281</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45281</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45281</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45281</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45281</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45281</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45281</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45281</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45281</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45281</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45281</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45281</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45281</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45281</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45281</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45281</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45281</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45281</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45281</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45281</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45281</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45281</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45281</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45281</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45281</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45281</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45281</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45281</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45281</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45281</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45281</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45281</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45281</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45281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45281</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45281</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45281</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45281</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45281</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45281</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45281</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45281</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45281</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45281</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45281</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45281</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45281</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45281</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45281</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45281</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45281</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45281</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45281</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45281</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45281</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45281</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45281</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45281</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45281</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45281</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45281</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45281</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45281</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45281</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45281</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45281</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45281</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45281</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45281</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45281</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45281</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45281</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45281</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45281</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45281</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45281</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45281</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45281</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45281</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45281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45281</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45281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45281</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45281</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45281</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45281</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45281</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45281</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45281</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45281</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45281</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45281</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45281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45281</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45281</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45281</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45281</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45281</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45281</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45281</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45281</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45281</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45281</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45281</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45281</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45281</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45281</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45281</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45281</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45281</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45281</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45281</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45281</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45281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45281</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45281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45281</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45281</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45281</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45281</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45281</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45281</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45281</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45281</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45281</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45281</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45281</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45281</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45281</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45281</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45281</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45281</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45281</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45281</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45281</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45281</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45281</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45281</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45281</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45281</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45281</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45281</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45281</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45281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45281</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45281</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45281</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45281</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45281</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45281</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45281</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45281</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45281</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45281</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45281</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45281</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45281</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45281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45281</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45281</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45281</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45281</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45281</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45281</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45281</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45281</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45281</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45281</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45281</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45281</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45281</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45281</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45281</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45281</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45281</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45281</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45281</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45281</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45281</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45281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45281</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45281</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45281</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45281</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45281</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45281</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45281</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45281</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45281</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45281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45281</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45281</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45281</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45281</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45281</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45281</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45281</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45281</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45281</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45281</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45281</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45281</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45281</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45281</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45281</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45281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45281</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45281</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45281</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45281</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45281</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45281</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45281</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45281</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45281</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45281</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45281</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45281</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45281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45281</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45281</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45281</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45281</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60461-2023</t>
        </is>
      </c>
      <c r="B533" s="1" t="n">
        <v>45258</v>
      </c>
      <c r="C533" s="1" t="n">
        <v>45281</v>
      </c>
      <c r="D533" t="inlineStr">
        <is>
          <t>VÄSTRA GÖTALANDS LÄN</t>
        </is>
      </c>
      <c r="E533" t="inlineStr">
        <is>
          <t>DALS-ED</t>
        </is>
      </c>
      <c r="F533" t="inlineStr">
        <is>
          <t>Bergvik skog väst AB</t>
        </is>
      </c>
      <c r="G533" t="n">
        <v>8.1</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45281</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45281</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61736-2023</t>
        </is>
      </c>
      <c r="B536" s="1" t="n">
        <v>45265</v>
      </c>
      <c r="C536" s="1" t="n">
        <v>45281</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45281</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61742-2023</t>
        </is>
      </c>
      <c r="B538" s="1" t="n">
        <v>45265</v>
      </c>
      <c r="C538" s="1" t="n">
        <v>45281</v>
      </c>
      <c r="D538" t="inlineStr">
        <is>
          <t>VÄSTRA GÖTALANDS LÄN</t>
        </is>
      </c>
      <c r="E538" t="inlineStr">
        <is>
          <t>DALS-ED</t>
        </is>
      </c>
      <c r="G538" t="n">
        <v>0.6</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45281</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62985-2023</t>
        </is>
      </c>
      <c r="B540" s="1" t="n">
        <v>45272</v>
      </c>
      <c r="C540" s="1" t="n">
        <v>45281</v>
      </c>
      <c r="D540" t="inlineStr">
        <is>
          <t>VÄSTRA GÖTALANDS LÄN</t>
        </is>
      </c>
      <c r="E540" t="inlineStr">
        <is>
          <t>DALS-ED</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45281</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45281</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c r="A543" t="inlineStr">
        <is>
          <t>A 64177-2023</t>
        </is>
      </c>
      <c r="B543" s="1" t="n">
        <v>45279</v>
      </c>
      <c r="C543" s="1" t="n">
        <v>45281</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2023-12-21T09:54:27Z</dcterms:created>
  <dcterms:modified xmlns:dcterms="http://purl.org/dc/terms/" xmlns:xsi="http://www.w3.org/2001/XMLSchema-instance" xsi:type="dcterms:W3CDTF">2023-12-21T09:54:27Z</dcterms:modified>
</cp:coreProperties>
</file>