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45726</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45726</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45726</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45726</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45726</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45726</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45726</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45726</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45726</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45726</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45726</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45726</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45726</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45726</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45726</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45726</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45726</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45726</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45726</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45726</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45726</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45726</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45726</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45726</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45726</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45726</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45726</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45726</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45726</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45726</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45726</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45726</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45726</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45726</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45726</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45726</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45726</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45726</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45726</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45726</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45726</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45726</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45726</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45726</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45726</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45726</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45726</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45726</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45726</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45726</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45726</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45726</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45726</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45726</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45726</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45726</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45726</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45726</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45726</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45726</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45726</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45726</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45726</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45726</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45726</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45726</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45726</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45726</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45726</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45726</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45726</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45726</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45726</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45726</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45726</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45726</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45726</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45726</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45726</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45726</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45726</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45726</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45726</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45726</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45726</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45726</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45726</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45726</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45726</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45726</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45726</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45726</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45726</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45726</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45726</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45726</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45726</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45726</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45726</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45726</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45726</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45726</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45726</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45726</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45726</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45726</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45726</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45726</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45726</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45726</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45726</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45726</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45726</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45726</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45726</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45726</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45726</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45726</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45726</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45726</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45726</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45726</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45726</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45726</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45726</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45726</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45726</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45726</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45726</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45726</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45726</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45726</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45726</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45726</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45726</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45726</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45726</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45726</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45726</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45726</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45726</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45726</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45726</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45726</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45726</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45726</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45726</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45726</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45726</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45726</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45726</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45726</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45726</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45726</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45726</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45726</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45726</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45726</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45726</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45726</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45726</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45726</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45726</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45726</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45726</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45726</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45726</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45726</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45726</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45726</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45726</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45726</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45726</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45726</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45726</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45726</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45726</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45726</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45726</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45726</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45726</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45726</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45726</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45726</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45726</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45726</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45726</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45726</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45726</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45726</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45726</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45726</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45726</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45726</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45726</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45726</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45726</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45726</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45726</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45726</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45726</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45726</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45726</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45726</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45726</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45726</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45726</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45726</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45726</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45726</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45726</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45726</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45726</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45726</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45726</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45726</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45726</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45726</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45726</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45726</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45726</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45726</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45726</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45726</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45726</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45726</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45726</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45726</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45726</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45726</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45726</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45726</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45726</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45726</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45726</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45726</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45726</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45726</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45726</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45726</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45726</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45726</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45726</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45726</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45726</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45726</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45726</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45726</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45726</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45726</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45726</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45726</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45726</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45726</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45726</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45726</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45726</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45726</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45726</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45726</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45726</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45726</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45726</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45726</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45726</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45726</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45726</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45726</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45726</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45726</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45726</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45726</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45726</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45726</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45726</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45726</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45726</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45726</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45726</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45726</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45726</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45726</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45726</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45726</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45726</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45726</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45726</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45726</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45726</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45726</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45726</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45726</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45726</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45726</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45726</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45726</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45726</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45726</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45726</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45726</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45726</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45726</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45726</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45726</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45726</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45726</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45726</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45726</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45726</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45726</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45726</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45726</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45726</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45726</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45726</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45726</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45726</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45726</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45726</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45726</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45726</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45726</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45726</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45726</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45726</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45726</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45726</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45726</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45726</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45726</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45726</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45726</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45726</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45726</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45726</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45726</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45726</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45726</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45726</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45726</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45726</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45726</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45726</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45726</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45726</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45726</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45726</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45726</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45726</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45726</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45726</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45726</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45726</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45726</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45726</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45726</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45726</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45726</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45726</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45726</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45726</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45726</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45726</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45726</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45726</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45726</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45726</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45726</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45726</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45726</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45726</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45726</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45726</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45726</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45726</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45726</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45726</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45726</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45726</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45726</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45726</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45726</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45726</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45726</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45726</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45726</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45726</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45726</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45726</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45726</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45726</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45726</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45726</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45726</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45726</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45726</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45726</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45726</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45726</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45726</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45726</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45726</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45726</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45726</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45726</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45726</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45726</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45726</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45726</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45726</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45726</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45726</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45726</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45726</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45726</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45726</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45726</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45726</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45726</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45726</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45726</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45726</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45726</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45726</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45726</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45726</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45726</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45726</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45726</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45726</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45726</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45726</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45726</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45726</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45726</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45726</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45726</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45726</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45726</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45726</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45726</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45726</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45726</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45726</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45726</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45726</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45726</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45726</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45726</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45726</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45726</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45726</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45726</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45726</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45726</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45726</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45726</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45726</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45726</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45726</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45726</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45726</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45726</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45726</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45726</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45726</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45726</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45726</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45726</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45726</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45726</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45726</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45726</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45726</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45726</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45726</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45726</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45726</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45726</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45726</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45726</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45726</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45726</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45726</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45726</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45726</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45726</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45726</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45726</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45726</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45726</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45726</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45726</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45726</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45726</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45726</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45726</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45726</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45726</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45726</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45726</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45726</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45726</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45726</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45726</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45726</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45726</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45726</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45726</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45726</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45726</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45726</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45726</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45726</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45726</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45726</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45726</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45726</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45726</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45726</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45726</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45726</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45726</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45726</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45726</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45726</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45726</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45726</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45726</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45726</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45726</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45726</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45726</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45726</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45726</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45726</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45726</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45726</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45726</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45726</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45726</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45726</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45726</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45726</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45726</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45726</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45726</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45726</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45726</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45726</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45726</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45726</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45726</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45726</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45726</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45726</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45726</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45726</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45726</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45726</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45726</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45726</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45726</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45726</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45726</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45726</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45726</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45726</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45726</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45726</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45726</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45726</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45726</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45726</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45726</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45726</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45726</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45726</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45726</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45726</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45726</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45726</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45726</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45726</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45726</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45726</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45726</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45726</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45726</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45726</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45726</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45726</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45726</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45726</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45726</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45726</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45726</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45726</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45726</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45726</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45726</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45726</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45726</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45726</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45726</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45726</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45726</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45726</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45726</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45726</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45726</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45726</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45726</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45726</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45726</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45726</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45726</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45726</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45726</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45726</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45726</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45726</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45726</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45726</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45726</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45726</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45726</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45726</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45726</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45726</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45726</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45726</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45726</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45726</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45726</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45726</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45726</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45726</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45726</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45726</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45726</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45726</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45726</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45726</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45726</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45726</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45726</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45726</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45726</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45726</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45726</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45726</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45726</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45726</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45726</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45726</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45726</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45726</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45726</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45726</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45726</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45726</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45726</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45726</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45726</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45726</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45726</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45726</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45726</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45726</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45726</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45726</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45726</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45726</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45726</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45726</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45726</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45726</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45726</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45726</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45726</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45726</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45726</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45726</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45726</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45726</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45726</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45726</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45726</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45726</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45726</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45726</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45726</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45726</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45726</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6144-2025</t>
        </is>
      </c>
      <c r="B713" s="1" t="n">
        <v>45698</v>
      </c>
      <c r="C713" s="1" t="n">
        <v>45726</v>
      </c>
      <c r="D713" t="inlineStr">
        <is>
          <t>VÄSTRA GÖTALANDS LÄN</t>
        </is>
      </c>
      <c r="E713" t="inlineStr">
        <is>
          <t>DALS-ED</t>
        </is>
      </c>
      <c r="G713" t="n">
        <v>4.7</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45726</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6278-2025</t>
        </is>
      </c>
      <c r="B715" s="1" t="n">
        <v>45698</v>
      </c>
      <c r="C715" s="1" t="n">
        <v>45726</v>
      </c>
      <c r="D715" t="inlineStr">
        <is>
          <t>VÄSTRA GÖTALANDS LÄN</t>
        </is>
      </c>
      <c r="E715" t="inlineStr">
        <is>
          <t>DALS-ED</t>
        </is>
      </c>
      <c r="G715" t="n">
        <v>39</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45726</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45726</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45726</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45726</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45726</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45726</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45726</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45726</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45726</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45726</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45726</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45726</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45726</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45726</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45726</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45726</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45726</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45726</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9975-2025</t>
        </is>
      </c>
      <c r="B734" s="1" t="n">
        <v>45719</v>
      </c>
      <c r="C734" s="1" t="n">
        <v>45726</v>
      </c>
      <c r="D734" t="inlineStr">
        <is>
          <t>VÄSTRA GÖTALANDS LÄN</t>
        </is>
      </c>
      <c r="E734" t="inlineStr">
        <is>
          <t>DALS-ED</t>
        </is>
      </c>
      <c r="G734" t="n">
        <v>3.1</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45726</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45726</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45726</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45726</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45726</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c r="A740" t="inlineStr">
        <is>
          <t>A 10965-2025</t>
        </is>
      </c>
      <c r="B740" s="1" t="n">
        <v>45723</v>
      </c>
      <c r="C740" s="1" t="n">
        <v>45726</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2025-03-10T17:38:15Z</dcterms:created>
  <dcterms:modified xmlns:dcterms="http://purl.org/dc/terms/" xmlns:xsi="http://www.w3.org/2001/XMLSchema-instance" xsi:type="dcterms:W3CDTF">2025-03-10T17:38:16Z</dcterms:modified>
</cp:coreProperties>
</file>