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45275</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45275</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45275</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45275</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45275</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45275</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45275</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45275</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45275</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45275</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45275</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45275</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45275</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45275</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45275</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45275</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45275</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45275</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45275</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45275</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45275</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45275</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45275</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45275</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45275</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45275</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45275</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45275</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45275</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45275</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45275</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45275</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45275</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45275</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45275</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45275</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45275</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45275</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45275</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45275</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45275</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45275</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45275</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45275</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45275</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45275</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45275</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45275</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45275</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45275</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45275</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45275</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45275</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45275</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45275</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45275</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45275</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45275</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45275</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45275</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45275</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45275</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45275</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45275</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45275</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45275</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45275</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45275</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45275</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45275</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45275</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45275</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45275</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45275</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45275</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45275</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45275</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45275</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45275</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45275</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45275</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45275</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45275</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45275</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45275</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45275</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45275</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45275</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45275</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45275</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45275</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45275</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45275</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45275</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45275</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45275</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45275</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45275</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45275</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45275</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45275</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45275</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45275</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45275</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45275</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45275</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45275</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45275</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45275</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45275</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45275</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45275</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45275</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45275</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45275</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45275</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45275</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45275</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45275</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45275</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45275</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45275</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45275</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45275</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45275</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45275</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45275</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45275</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45275</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45275</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45275</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45275</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45275</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45275</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45275</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45275</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45275</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45275</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45275</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45275</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45275</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45275</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45275</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45275</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45275</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45275</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45275</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45275</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45275</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45275</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45275</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45275</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45275</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45275</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45275</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45275</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45275</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45275</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45275</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45275</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45275</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45275</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45275</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45275</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45275</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45275</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45275</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45275</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45275</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45275</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45275</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45275</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45275</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45275</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45275</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45275</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45275</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45275</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45275</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45275</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45275</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45275</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45275</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45275</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45275</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45275</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45275</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45275</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45275</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45275</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45275</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45275</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45275</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45275</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45275</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45275</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45275</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45275</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45275</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45275</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45275</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45275</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45275</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45275</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45275</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45275</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45275</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45275</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45275</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45275</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45275</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45275</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45275</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45275</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45275</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45275</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45275</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45275</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45275</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45275</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45275</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45275</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45275</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45275</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45275</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45275</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45275</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45275</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45275</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45275</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45275</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45275</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45275</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45275</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45275</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45275</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45275</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45275</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45275</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45275</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45275</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45275</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45275</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45275</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45275</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45275</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45275</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45275</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45275</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45275</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45275</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45275</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45275</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45275</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45275</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45275</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45275</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45275</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45275</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45275</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45275</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45275</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45275</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45275</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45275</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45275</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45275</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45275</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45275</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45275</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45275</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45275</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45275</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45275</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45275</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45275</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45275</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45275</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45275</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45275</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45275</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45275</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45275</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45275</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45275</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45275</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45275</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45275</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45275</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45275</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45275</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45275</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45275</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45275</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45275</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45275</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45275</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45275</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45275</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45275</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45275</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45275</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45275</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45275</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45275</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45275</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45275</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45275</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45275</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45275</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45275</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45275</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45275</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45275</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45275</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45275</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45275</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45275</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45275</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45275</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45275</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45275</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45275</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45275</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45275</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45275</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45275</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45275</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45275</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45275</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45275</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45275</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45275</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45275</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45275</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45275</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45275</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45275</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45275</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45275</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45275</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45275</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45275</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45275</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45275</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45275</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45275</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45275</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45275</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45275</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45275</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45275</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45275</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45275</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45275</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45275</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45275</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45275</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45275</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45275</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45275</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45275</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45275</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45275</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45275</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45275</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45275</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45275</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45275</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45275</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45275</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45275</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45275</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45275</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45275</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45275</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45275</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45275</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45275</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45275</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45275</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45275</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45275</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45275</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45275</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45275</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45275</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45275</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45275</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45275</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45275</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45275</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45275</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45275</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45275</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45275</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45275</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45275</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45275</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45275</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45275</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45275</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45275</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45275</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45275</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45275</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45275</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45275</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45275</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45275</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45275</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45275</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45275</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45275</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45275</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45275</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45275</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45275</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45275</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45275</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45275</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45275</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45275</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45275</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45275</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45275</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45275</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45275</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45275</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45275</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45275</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45275</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45275</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45275</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45275</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45275</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45275</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45275</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45275</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45275</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45275</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45275</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45275</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45275</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45275</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45275</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45275</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45275</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45275</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45275</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45275</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45275</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45275</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45275</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45275</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45275</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45275</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45275</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45275</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45275</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45275</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45275</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45275</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45275</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45275</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45275</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45275</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45275</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45275</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45275</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45275</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45275</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45275</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45275</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45275</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45275</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45275</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45275</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45275</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45275</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45275</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45275</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45275</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45275</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45275</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45275</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45275</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45275</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45275</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45275</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45275</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45275</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45275</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45275</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45275</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45275</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45275</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45275</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45275</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45275</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45275</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45275</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45275</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45275</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45275</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45275</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45275</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45275</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45275</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45275</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45275</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45275</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45275</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45275</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45275</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45275</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61725-2023</t>
        </is>
      </c>
      <c r="B535" s="1" t="n">
        <v>45265</v>
      </c>
      <c r="C535" s="1" t="n">
        <v>45275</v>
      </c>
      <c r="D535" t="inlineStr">
        <is>
          <t>VÄSTRA GÖTALANDS LÄN</t>
        </is>
      </c>
      <c r="E535" t="inlineStr">
        <is>
          <t>DALS-ED</t>
        </is>
      </c>
      <c r="G535" t="n">
        <v>1.9</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45275</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45275</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45275</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62996-2023</t>
        </is>
      </c>
      <c r="B539" s="1" t="n">
        <v>45272</v>
      </c>
      <c r="C539" s="1" t="n">
        <v>45275</v>
      </c>
      <c r="D539" t="inlineStr">
        <is>
          <t>VÄSTRA GÖTALANDS LÄN</t>
        </is>
      </c>
      <c r="E539" t="inlineStr">
        <is>
          <t>DALS-ED</t>
        </is>
      </c>
      <c r="G539" t="n">
        <v>3.6</v>
      </c>
      <c r="H539" t="n">
        <v>0</v>
      </c>
      <c r="I539" t="n">
        <v>0</v>
      </c>
      <c r="J539" t="n">
        <v>0</v>
      </c>
      <c r="K539" t="n">
        <v>0</v>
      </c>
      <c r="L539" t="n">
        <v>0</v>
      </c>
      <c r="M539" t="n">
        <v>0</v>
      </c>
      <c r="N539" t="n">
        <v>0</v>
      </c>
      <c r="O539" t="n">
        <v>0</v>
      </c>
      <c r="P539" t="n">
        <v>0</v>
      </c>
      <c r="Q539" t="n">
        <v>0</v>
      </c>
      <c r="R539" s="2" t="inlineStr"/>
    </row>
    <row r="540" ht="15" customHeight="1">
      <c r="A540" t="inlineStr">
        <is>
          <t>A 62985-2023</t>
        </is>
      </c>
      <c r="B540" s="1" t="n">
        <v>45272</v>
      </c>
      <c r="C540" s="1" t="n">
        <v>45275</v>
      </c>
      <c r="D540" t="inlineStr">
        <is>
          <t>VÄSTRA GÖTALANDS LÄN</t>
        </is>
      </c>
      <c r="E540" t="inlineStr">
        <is>
          <t>DALS-ED</t>
        </is>
      </c>
      <c r="G540" t="n">
        <v>8.300000000000001</v>
      </c>
      <c r="H540" t="n">
        <v>0</v>
      </c>
      <c r="I540" t="n">
        <v>0</v>
      </c>
      <c r="J540" t="n">
        <v>0</v>
      </c>
      <c r="K540" t="n">
        <v>0</v>
      </c>
      <c r="L540" t="n">
        <v>0</v>
      </c>
      <c r="M540" t="n">
        <v>0</v>
      </c>
      <c r="N540" t="n">
        <v>0</v>
      </c>
      <c r="O540" t="n">
        <v>0</v>
      </c>
      <c r="P540" t="n">
        <v>0</v>
      </c>
      <c r="Q540" t="n">
        <v>0</v>
      </c>
      <c r="R540" s="2" t="inlineStr"/>
    </row>
    <row r="541">
      <c r="A541" t="inlineStr">
        <is>
          <t>A 63162-2023</t>
        </is>
      </c>
      <c r="B541" s="1" t="n">
        <v>45273</v>
      </c>
      <c r="C541" s="1" t="n">
        <v>45275</v>
      </c>
      <c r="D541" t="inlineStr">
        <is>
          <t>VÄSTRA GÖTALANDS LÄN</t>
        </is>
      </c>
      <c r="E541" t="inlineStr">
        <is>
          <t>DALS-ED</t>
        </is>
      </c>
      <c r="G541" t="n">
        <v>11.8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2023-12-15T09:39:05Z</dcterms:created>
  <dcterms:modified xmlns:dcterms="http://purl.org/dc/terms/" xmlns:xsi="http://www.w3.org/2001/XMLSchema-instance" xsi:type="dcterms:W3CDTF">2023-12-15T09:39:05Z</dcterms:modified>
</cp:coreProperties>
</file>