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45756</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45756</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45756</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45756</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45756</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45756</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45756</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45756</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45756</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45756</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45756</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45756</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45756</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45756</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45756</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45756</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45756</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45756</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45756</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45756</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45756</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45756</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45756</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45756</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45756</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45756</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45756</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45756</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45756</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45756</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45756</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45756</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45756</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45756</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45756</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45756</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45756</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45756</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45756</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45756</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45756</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45756</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45756</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45756</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45756</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45756</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45756</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45756</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45756</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45756</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45756</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45756</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45756</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45756</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45756</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45756</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45756</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45756</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45756</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45756</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45756</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45756</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45756</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45756</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45756</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45756</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45756</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45756</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45756</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45756</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45756</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45756</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45756</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45756</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45756</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45756</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45756</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45756</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45756</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45756</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45756</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45756</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45756</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45756</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45756</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45756</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45756</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45756</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45756</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45756</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45756</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45756</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45756</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45756</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45756</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45756</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45756</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45756</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45756</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45756</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45756</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45756</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45756</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45756</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45756</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45756</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45756</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45756</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45756</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45756</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45756</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45756</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45756</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45756</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45756</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45756</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45756</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45756</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45756</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45756</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45756</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45756</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45756</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45756</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45756</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45756</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45756</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45756</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45756</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45756</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45756</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45756</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45756</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45756</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45756</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45756</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45756</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45756</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45756</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45756</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45756</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45756</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45756</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45756</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45756</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45756</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45756</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45756</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45756</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45756</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45756</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45756</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45756</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45756</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45756</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45756</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45756</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45756</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45756</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45756</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45756</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45756</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45756</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45756</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45756</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45756</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45756</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45756</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45756</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45756</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45756</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45756</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45756</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45756</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45756</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45756</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45756</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45756</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45756</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45756</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45756</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45756</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45756</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45756</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45756</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45756</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45756</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45756</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45756</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45756</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45756</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45756</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45756</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45756</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45756</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45756</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45756</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45756</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45756</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45756</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45756</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45756</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45756</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45756</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45756</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45756</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45756</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45756</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45756</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45756</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45756</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45756</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45756</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45756</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45756</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45756</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45756</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45756</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45756</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45756</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45756</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45756</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45756</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45756</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45756</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45756</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45756</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45756</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45756</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45756</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45756</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45756</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45756</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45756</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45756</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45756</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45756</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45756</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45756</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45756</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45756</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45756</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45756</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45756</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45756</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45756</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45756</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45756</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45756</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45756</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45756</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45756</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45756</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45756</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45756</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45756</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45756</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45756</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45756</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45756</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45756</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45756</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45756</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45756</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45756</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45756</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45756</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45756</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45756</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45756</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45756</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45756</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45756</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45756</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45756</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45756</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45756</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45756</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45756</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45756</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45756</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45756</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45756</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45756</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45756</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45756</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45756</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45756</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45756</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45756</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45756</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45756</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45756</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45756</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45756</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45756</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45756</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45756</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45756</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45756</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45756</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45756</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45756</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45756</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45756</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45756</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45756</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45756</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45756</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45756</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45756</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45756</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45756</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45756</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45756</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45756</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45756</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45756</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45756</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45756</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45756</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45756</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45756</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45756</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45756</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45756</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45756</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45756</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45756</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45756</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45756</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45756</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45756</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45756</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45756</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45756</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45756</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45756</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45756</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45756</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45756</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45756</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45756</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45756</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45756</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45756</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45756</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45756</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45756</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45756</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45756</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45756</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45756</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45756</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45756</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45756</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45756</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45756</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45756</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45756</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45756</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45756</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45756</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45756</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45756</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45756</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45756</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45756</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45756</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45756</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45756</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45756</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45756</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45756</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45756</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45756</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45756</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45756</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45756</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45756</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45756</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45756</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45756</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45756</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45756</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45756</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45756</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45756</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45756</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45756</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45756</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45756</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45756</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45756</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45756</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45756</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45756</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45756</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45756</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45756</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45756</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45756</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45756</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45756</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45756</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45756</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45756</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45756</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45756</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45756</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45756</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45756</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45756</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45756</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45756</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45756</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45756</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45756</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45756</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45756</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45756</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45756</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45756</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45756</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45756</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45756</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45756</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45756</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45756</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45756</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45756</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45756</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45756</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45756</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45756</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45756</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45756</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45756</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45756</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45756</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45756</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45756</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45756</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45756</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45756</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45756</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45756</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45756</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45756</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45756</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45756</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45756</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45756</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45756</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45756</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45756</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45756</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45756</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45756</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45756</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45756</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45756</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45756</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45756</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45756</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45756</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45756</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45756</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45756</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45756</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45756</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45756</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45756</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45756</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45756</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45756</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45756</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45756</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45756</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45756</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45756</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45756</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45756</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45756</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45756</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45756</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45756</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45756</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45756</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45756</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45756</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45756</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45756</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45756</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45756</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45756</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45756</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45756</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45756</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45756</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45756</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45756</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45756</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45756</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45756</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45756</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45756</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45756</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45756</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45756</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45756</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45756</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45756</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45756</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45756</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45756</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45756</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45756</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45756</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45756</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45756</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45756</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45756</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45756</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45756</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45756</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45756</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45756</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45756</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45756</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45756</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45756</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45756</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45756</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45756</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45756</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45756</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45756</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45756</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45756</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45756</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45756</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45756</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45756</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45756</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45756</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45756</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45756</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45756</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45756</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45756</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45756</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45756</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45756</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45756</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45756</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45756</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45756</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45756</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45756</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45756</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45756</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45756</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45756</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45756</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45756</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45756</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45756</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45756</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45756</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45756</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45756</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45756</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45756</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45756</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45756</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45756</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45756</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45756</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45756</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45756</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45756</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45756</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45756</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45756</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45756</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45756</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45756</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45756</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45756</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45756</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45756</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45756</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45756</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45756</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45756</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45756</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45756</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45756</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45756</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45756</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45756</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45756</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45756</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45756</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45756</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45756</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45756</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45756</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45756</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45756</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45756</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45756</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45756</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45756</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45756</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45756</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45756</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45756</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45756</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45756</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45756</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45756</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45756</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45756</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45756</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45756</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45756</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45756</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45756</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45756</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45756</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45756</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45756</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45756</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45756</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45756</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45756</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45756</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45756</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45756</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45756</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45756</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45756</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45756</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45756</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45756</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45756</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45756</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45756</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45756</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45756</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45756</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45756</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45756</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45756</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45756</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45756</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45756</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45756</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45756</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45756</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45756</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45756</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45756</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45756</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45756</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45756</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45756</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45756</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45756</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45756</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45756</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45756</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45756</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45756</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45756</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45756</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45756</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45756</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45756</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45756</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45756</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45756</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13684-2025</t>
        </is>
      </c>
      <c r="B748" s="1" t="n">
        <v>45737</v>
      </c>
      <c r="C748" s="1" t="n">
        <v>45756</v>
      </c>
      <c r="D748" t="inlineStr">
        <is>
          <t>VÄSTRA GÖTALANDS LÄN</t>
        </is>
      </c>
      <c r="E748" t="inlineStr">
        <is>
          <t>DALS-ED</t>
        </is>
      </c>
      <c r="G748" t="n">
        <v>2.8</v>
      </c>
      <c r="H748" t="n">
        <v>0</v>
      </c>
      <c r="I748" t="n">
        <v>0</v>
      </c>
      <c r="J748" t="n">
        <v>0</v>
      </c>
      <c r="K748" t="n">
        <v>0</v>
      </c>
      <c r="L748" t="n">
        <v>0</v>
      </c>
      <c r="M748" t="n">
        <v>0</v>
      </c>
      <c r="N748" t="n">
        <v>0</v>
      </c>
      <c r="O748" t="n">
        <v>0</v>
      </c>
      <c r="P748" t="n">
        <v>0</v>
      </c>
      <c r="Q748" t="n">
        <v>0</v>
      </c>
      <c r="R748" s="2" t="inlineStr"/>
    </row>
    <row r="749" ht="15" customHeight="1">
      <c r="A749" t="inlineStr">
        <is>
          <t>A 13686-2025</t>
        </is>
      </c>
      <c r="B749" s="1" t="n">
        <v>45737</v>
      </c>
      <c r="C749" s="1" t="n">
        <v>45756</v>
      </c>
      <c r="D749" t="inlineStr">
        <is>
          <t>VÄSTRA GÖTALANDS LÄN</t>
        </is>
      </c>
      <c r="E749" t="inlineStr">
        <is>
          <t>DALS-ED</t>
        </is>
      </c>
      <c r="G749" t="n">
        <v>1.5</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45756</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45756</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45756</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45756</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45756</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45756</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14934-2025</t>
        </is>
      </c>
      <c r="B756" s="1" t="n">
        <v>45743</v>
      </c>
      <c r="C756" s="1" t="n">
        <v>45756</v>
      </c>
      <c r="D756" t="inlineStr">
        <is>
          <t>VÄSTRA GÖTALANDS LÄN</t>
        </is>
      </c>
      <c r="E756" t="inlineStr">
        <is>
          <t>DALS-ED</t>
        </is>
      </c>
      <c r="G756" t="n">
        <v>1.1</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45756</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45756</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45756</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45756</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45756</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45756</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c r="A763" t="inlineStr">
        <is>
          <t>A 16975-2025</t>
        </is>
      </c>
      <c r="B763" s="1" t="n">
        <v>45755</v>
      </c>
      <c r="C763" s="1" t="n">
        <v>45756</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2025-04-09T17:16:37Z</dcterms:created>
  <dcterms:modified xmlns:dcterms="http://purl.org/dc/terms/" xmlns:xsi="http://www.w3.org/2001/XMLSchema-instance" xsi:type="dcterms:W3CDTF">2025-04-09T17:16:38Z</dcterms:modified>
</cp:coreProperties>
</file>