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45725</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6150-2025</t>
        </is>
      </c>
      <c r="B714" s="1" t="n">
        <v>45698</v>
      </c>
      <c r="C714" s="1" t="n">
        <v>45725</v>
      </c>
      <c r="D714" t="inlineStr">
        <is>
          <t>VÄSTRA GÖTALANDS LÄN</t>
        </is>
      </c>
      <c r="E714" t="inlineStr">
        <is>
          <t>DALS-ED</t>
        </is>
      </c>
      <c r="G714" t="n">
        <v>1.4</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45725</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45725</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45725</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45725</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45725</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45725</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45725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45725</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45725</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45725</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45725</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45725</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45725</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45725</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45725</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45725</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10907-2025</t>
        </is>
      </c>
      <c r="B736" s="1" t="n">
        <v>45722</v>
      </c>
      <c r="C736" s="1" t="n">
        <v>45725</v>
      </c>
      <c r="D736" t="inlineStr">
        <is>
          <t>VÄSTRA GÖTALANDS LÄN</t>
        </is>
      </c>
      <c r="E736" t="inlineStr">
        <is>
          <t>DALS-ED</t>
        </is>
      </c>
      <c r="G736" t="n">
        <v>19.8</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45725</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45725</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45725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c r="A740" t="inlineStr">
        <is>
          <t>A 10965-2025</t>
        </is>
      </c>
      <c r="B740" s="1" t="n">
        <v>45723</v>
      </c>
      <c r="C740" s="1" t="n">
        <v>45725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2025-03-09T17:22:58Z</dcterms:created>
  <dcterms:modified xmlns:dcterms="http://purl.org/dc/terms/" xmlns:xsi="http://www.w3.org/2001/XMLSchema-instance" xsi:type="dcterms:W3CDTF">2025-03-09T17:22:59Z</dcterms:modified>
</cp:coreProperties>
</file>