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45272</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45272</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45272</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45272</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45272</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45272</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45272</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45272</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45272</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45272</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45272</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45272</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45272</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45272</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45272</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45272</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45272</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45272</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45272</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45272</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45272</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45272</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45272</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45272</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45272</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45272</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45272</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45272</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45272</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45272</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45272</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45272</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45272</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45272</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45272</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45272</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45272</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45272</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45272</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45272</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45272</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45272</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45272</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45272</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45272</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45272</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45272</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45272</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45272</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45272</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45272</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45272</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45272</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45272</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45272</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45272</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45272</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45272</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45272</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45272</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45272</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45272</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45272</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45272</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45272</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45272</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45272</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45272</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45272</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45272</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45272</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45272</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45272</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45272</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45272</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45272</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45272</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45272</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45272</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45272</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45272</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45272</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45272</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45272</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45272</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45272</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45272</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45272</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45272</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45272</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45272</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45272</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45272</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45272</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45272</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45272</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45272</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45272</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45272</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45272</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45272</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45272</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45272</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45272</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45272</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45272</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45272</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45272</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45272</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45272</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45272</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45272</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45272</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45272</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45272</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45272</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45272</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45272</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45272</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45272</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45272</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45272</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45272</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45272</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45272</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45272</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45272</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45272</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45272</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45272</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45272</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45272</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45272</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45272</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45272</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45272</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45272</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45272</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45272</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45272</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45272</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45272</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45272</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45272</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45272</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45272</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45272</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45272</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45272</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45272</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45272</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45272</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45272</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45272</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45272</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45272</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45272</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45272</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45272</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45272</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45272</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45272</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45272</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45272</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45272</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45272</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45272</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45272</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45272</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45272</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45272</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45272</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45272</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45272</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45272</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45272</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45272</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45272</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45272</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45272</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45272</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45272</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45272</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45272</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45272</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45272</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45272</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45272</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45272</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45272</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45272</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45272</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45272</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45272</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45272</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45272</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45272</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45272</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45272</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45272</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45272</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45272</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45272</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45272</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45272</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45272</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45272</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45272</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45272</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45272</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45272</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45272</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45272</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45272</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45272</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45272</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45272</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45272</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45272</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45272</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45272</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45272</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45272</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45272</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45272</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45272</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45272</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45272</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45272</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45272</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45272</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45272</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45272</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45272</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45272</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45272</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45272</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45272</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45272</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45272</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45272</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45272</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45272</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45272</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45272</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45272</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45272</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45272</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45272</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45272</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45272</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45272</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45272</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45272</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45272</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45272</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45272</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45272</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45272</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45272</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45272</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45272</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45272</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45272</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45272</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45272</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45272</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45272</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45272</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45272</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45272</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45272</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45272</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45272</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45272</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45272</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45272</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45272</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45272</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45272</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45272</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45272</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45272</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45272</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45272</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45272</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45272</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45272</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45272</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45272</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45272</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45272</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45272</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45272</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45272</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45272</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45272</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45272</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45272</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45272</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45272</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45272</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45272</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45272</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45272</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45272</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45272</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45272</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45272</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45272</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45272</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45272</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45272</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45272</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45272</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45272</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45272</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45272</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45272</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45272</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45272</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45272</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45272</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45272</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45272</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45272</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45272</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45272</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45272</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45272</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45272</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45272</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45272</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45272</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45272</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45272</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45272</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45272</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45272</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45272</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45272</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45272</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45272</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45272</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45272</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45272</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45272</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45272</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45272</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45272</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45272</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45272</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45272</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45272</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45272</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45272</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45272</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45272</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45272</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45272</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45272</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45272</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45272</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45272</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45272</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45272</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45272</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45272</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45272</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45272</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45272</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45272</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45272</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45272</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45272</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45272</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45272</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45272</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45272</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45272</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45272</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45272</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45272</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45272</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45272</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45272</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45272</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45272</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45272</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45272</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45272</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45272</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45272</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45272</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45272</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45272</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45272</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45272</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45272</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45272</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45272</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45272</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45272</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45272</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45272</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45272</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45272</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45272</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45272</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45272</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45272</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45272</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45272</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45272</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45272</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45272</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45272</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45272</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45272</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45272</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45272</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45272</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45272</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45272</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45272</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45272</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45272</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45272</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45272</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45272</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45272</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45272</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45272</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45272</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45272</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45272</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45272</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45272</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45272</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45272</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45272</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45272</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45272</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45272</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45272</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45272</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45272</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45272</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45272</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45272</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45272</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45272</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45272</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45272</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45272</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45272</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45272</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45272</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45272</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45272</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45272</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45272</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45272</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45272</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45272</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45272</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45272</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45272</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45272</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45272</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45272</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45272</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45272</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45272</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45272</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45272</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45272</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45272</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45272</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45272</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45272</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45272</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45272</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45272</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61742-2023</t>
        </is>
      </c>
      <c r="B535" s="1" t="n">
        <v>45265</v>
      </c>
      <c r="C535" s="1" t="n">
        <v>45272</v>
      </c>
      <c r="D535" t="inlineStr">
        <is>
          <t>VÄSTRA GÖTALANDS LÄN</t>
        </is>
      </c>
      <c r="E535" t="inlineStr">
        <is>
          <t>DALS-ED</t>
        </is>
      </c>
      <c r="G535" t="n">
        <v>0.6</v>
      </c>
      <c r="H535" t="n">
        <v>0</v>
      </c>
      <c r="I535" t="n">
        <v>0</v>
      </c>
      <c r="J535" t="n">
        <v>0</v>
      </c>
      <c r="K535" t="n">
        <v>0</v>
      </c>
      <c r="L535" t="n">
        <v>0</v>
      </c>
      <c r="M535" t="n">
        <v>0</v>
      </c>
      <c r="N535" t="n">
        <v>0</v>
      </c>
      <c r="O535" t="n">
        <v>0</v>
      </c>
      <c r="P535" t="n">
        <v>0</v>
      </c>
      <c r="Q535" t="n">
        <v>0</v>
      </c>
      <c r="R535" s="2" t="inlineStr"/>
    </row>
    <row r="536" ht="15" customHeight="1">
      <c r="A536" t="inlineStr">
        <is>
          <t>A 61725-2023</t>
        </is>
      </c>
      <c r="B536" s="1" t="n">
        <v>45265</v>
      </c>
      <c r="C536" s="1" t="n">
        <v>45272</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61736-2023</t>
        </is>
      </c>
      <c r="B537" s="1" t="n">
        <v>45265</v>
      </c>
      <c r="C537" s="1" t="n">
        <v>45272</v>
      </c>
      <c r="D537" t="inlineStr">
        <is>
          <t>VÄSTRA GÖTALANDS LÄN</t>
        </is>
      </c>
      <c r="E537" t="inlineStr">
        <is>
          <t>DALS-ED</t>
        </is>
      </c>
      <c r="G537" t="n">
        <v>4.5</v>
      </c>
      <c r="H537" t="n">
        <v>0</v>
      </c>
      <c r="I537" t="n">
        <v>0</v>
      </c>
      <c r="J537" t="n">
        <v>0</v>
      </c>
      <c r="K537" t="n">
        <v>0</v>
      </c>
      <c r="L537" t="n">
        <v>0</v>
      </c>
      <c r="M537" t="n">
        <v>0</v>
      </c>
      <c r="N537" t="n">
        <v>0</v>
      </c>
      <c r="O537" t="n">
        <v>0</v>
      </c>
      <c r="P537" t="n">
        <v>0</v>
      </c>
      <c r="Q537" t="n">
        <v>0</v>
      </c>
      <c r="R537" s="2" t="inlineStr"/>
    </row>
    <row r="538">
      <c r="A538" t="inlineStr">
        <is>
          <t>A 62534-2023</t>
        </is>
      </c>
      <c r="B538" s="1" t="n">
        <v>45267</v>
      </c>
      <c r="C538" s="1" t="n">
        <v>45272</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2023-12-12T09:46:19Z</dcterms:created>
  <dcterms:modified xmlns:dcterms="http://purl.org/dc/terms/" xmlns:xsi="http://www.w3.org/2001/XMLSchema-instance" xsi:type="dcterms:W3CDTF">2023-12-12T09:46:19Z</dcterms:modified>
</cp:coreProperties>
</file>