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45267</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45267</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45267</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45267</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45267</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45267</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45267</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45267</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45267</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45267</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45267</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45267</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45267</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45267</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45267</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45267</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45267</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45267</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45267</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45267</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45267</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45267</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45267</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45267</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45267</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45267</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45267</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45267</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45267</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45267</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45267</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45267</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45267</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45267</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45267</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45267</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45267</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45267</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45267</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45267</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45267</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45267</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45267</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45267</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45267</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45267</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45267</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45267</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45267</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45267</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45267</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45267</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45267</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45267</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45267</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45267</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45267</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45267</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45267</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45267</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45267</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45267</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45267</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45267</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45267</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45267</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45267</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45267</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45267</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45267</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45267</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45267</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45267</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45267</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45267</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45267</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45267</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45267</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45267</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45267</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45267</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45267</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45267</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45267</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45267</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45267</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45267</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45267</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45267</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45267</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45267</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45267</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45267</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45267</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45267</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45267</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45267</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45267</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45267</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45267</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45267</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45267</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45267</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45267</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45267</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45267</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45267</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45267</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45267</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45267</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45267</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45267</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45267</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45267</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45267</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45267</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45267</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45267</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45267</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45267</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45267</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45267</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45267</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45267</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45267</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45267</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45267</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45267</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45267</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45267</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45267</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45267</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45267</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45267</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45267</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45267</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45267</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45267</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45267</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45267</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45267</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45267</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45267</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45267</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45267</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45267</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45267</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45267</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45267</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45267</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45267</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45267</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45267</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45267</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45267</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45267</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45267</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45267</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45267</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45267</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45267</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45267</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45267</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45267</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45267</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45267</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45267</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45267</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45267</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45267</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45267</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45267</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45267</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45267</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45267</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45267</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45267</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45267</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45267</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45267</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45267</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45267</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45267</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45267</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45267</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45267</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45267</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45267</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45267</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45267</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45267</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45267</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45267</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45267</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45267</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45267</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45267</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45267</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45267</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45267</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45267</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45267</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45267</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45267</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45267</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45267</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45267</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45267</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45267</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45267</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45267</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45267</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45267</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45267</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45267</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45267</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45267</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45267</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45267</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45267</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45267</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45267</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45267</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45267</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45267</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45267</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45267</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45267</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45267</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45267</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45267</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45267</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45267</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45267</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45267</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45267</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45267</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45267</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45267</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45267</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45267</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45267</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45267</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45267</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45267</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45267</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45267</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45267</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45267</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45267</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45267</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45267</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45267</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45267</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45267</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45267</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45267</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45267</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45267</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45267</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45267</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45267</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45267</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45267</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45267</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45267</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45267</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45267</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45267</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45267</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45267</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45267</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45267</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45267</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45267</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45267</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45267</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45267</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45267</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45267</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45267</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45267</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45267</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45267</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45267</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45267</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45267</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45267</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45267</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45267</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45267</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45267</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45267</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45267</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45267</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45267</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45267</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45267</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45267</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45267</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45267</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45267</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45267</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45267</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45267</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45267</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45267</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45267</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45267</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45267</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45267</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45267</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45267</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45267</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45267</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45267</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45267</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45267</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45267</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45267</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45267</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45267</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45267</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45267</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45267</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45267</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45267</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45267</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45267</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45267</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45267</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45267</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45267</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45267</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45267</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45267</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45267</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45267</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45267</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45267</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45267</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45267</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45267</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45267</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45267</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45267</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45267</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45267</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45267</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45267</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45267</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45267</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45267</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45267</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45267</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45267</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45267</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45267</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45267</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45267</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45267</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45267</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45267</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45267</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45267</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45267</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45267</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45267</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45267</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45267</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45267</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45267</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45267</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45267</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45267</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45267</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45267</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45267</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45267</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45267</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45267</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45267</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45267</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45267</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45267</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45267</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45267</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45267</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45267</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45267</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45267</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45267</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45267</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45267</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45267</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45267</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45267</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45267</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45267</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45267</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45267</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45267</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45267</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45267</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45267</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45267</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45267</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45267</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45267</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45267</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45267</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45267</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45267</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45267</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45267</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45267</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45267</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45267</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45267</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45267</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45267</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45267</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45267</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45267</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45267</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45267</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45267</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45267</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45267</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45267</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45267</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45267</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45267</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45267</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45267</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45267</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45267</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45267</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45267</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45267</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45267</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45267</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45267</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45267</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45267</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45267</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45267</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45267</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45267</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45267</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45267</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45267</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45267</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45267</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45267</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45267</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45267</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45267</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45267</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45267</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45267</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45267</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45267</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45267</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45267</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45267</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45267</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45267</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45267</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45267</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45267</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45267</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45267</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45267</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45267</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45267</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45267</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45267</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45267</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45267</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45267</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45267</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45267</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45267</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45267</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45267</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45267</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45267</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45267</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45267</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45267</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45267</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45267</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45267</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45267</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45267</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45267</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45267</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45267</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45267</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45267</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45267</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45267</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45267</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45267</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45267</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45267</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45267</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45267</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45267</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45267</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45267</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45267</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45267</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45267</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45267</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45267</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45267</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45267</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45267</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45267</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45267</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45267</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45267</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45267</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45267</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45267</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45267</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60468-2023</t>
        </is>
      </c>
      <c r="B531" s="1" t="n">
        <v>45258</v>
      </c>
      <c r="C531" s="1" t="n">
        <v>45267</v>
      </c>
      <c r="D531" t="inlineStr">
        <is>
          <t>VÄSTRA GÖTALANDS LÄN</t>
        </is>
      </c>
      <c r="E531" t="inlineStr">
        <is>
          <t>DALS-ED</t>
        </is>
      </c>
      <c r="F531" t="inlineStr">
        <is>
          <t>Bergvik skog väst AB</t>
        </is>
      </c>
      <c r="G531" t="n">
        <v>7.3</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45267</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ht="15" customHeight="1">
      <c r="A533" t="inlineStr">
        <is>
          <t>A 61220-2023</t>
        </is>
      </c>
      <c r="B533" s="1" t="n">
        <v>45264</v>
      </c>
      <c r="C533" s="1" t="n">
        <v>45267</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row r="534" ht="15" customHeight="1">
      <c r="A534" t="inlineStr">
        <is>
          <t>A 61742-2023</t>
        </is>
      </c>
      <c r="B534" s="1" t="n">
        <v>45265</v>
      </c>
      <c r="C534" s="1" t="n">
        <v>45267</v>
      </c>
      <c r="D534" t="inlineStr">
        <is>
          <t>VÄSTRA GÖTALANDS LÄN</t>
        </is>
      </c>
      <c r="E534" t="inlineStr">
        <is>
          <t>DALS-ED</t>
        </is>
      </c>
      <c r="G534" t="n">
        <v>0.6</v>
      </c>
      <c r="H534" t="n">
        <v>0</v>
      </c>
      <c r="I534" t="n">
        <v>0</v>
      </c>
      <c r="J534" t="n">
        <v>0</v>
      </c>
      <c r="K534" t="n">
        <v>0</v>
      </c>
      <c r="L534" t="n">
        <v>0</v>
      </c>
      <c r="M534" t="n">
        <v>0</v>
      </c>
      <c r="N534" t="n">
        <v>0</v>
      </c>
      <c r="O534" t="n">
        <v>0</v>
      </c>
      <c r="P534" t="n">
        <v>0</v>
      </c>
      <c r="Q534" t="n">
        <v>0</v>
      </c>
      <c r="R534" s="2" t="inlineStr"/>
    </row>
    <row r="535" ht="15" customHeight="1">
      <c r="A535" t="inlineStr">
        <is>
          <t>A 61736-2023</t>
        </is>
      </c>
      <c r="B535" s="1" t="n">
        <v>45265</v>
      </c>
      <c r="C535" s="1" t="n">
        <v>45267</v>
      </c>
      <c r="D535" t="inlineStr">
        <is>
          <t>VÄSTRA GÖTALANDS LÄN</t>
        </is>
      </c>
      <c r="E535" t="inlineStr">
        <is>
          <t>DALS-ED</t>
        </is>
      </c>
      <c r="G535" t="n">
        <v>4.5</v>
      </c>
      <c r="H535" t="n">
        <v>0</v>
      </c>
      <c r="I535" t="n">
        <v>0</v>
      </c>
      <c r="J535" t="n">
        <v>0</v>
      </c>
      <c r="K535" t="n">
        <v>0</v>
      </c>
      <c r="L535" t="n">
        <v>0</v>
      </c>
      <c r="M535" t="n">
        <v>0</v>
      </c>
      <c r="N535" t="n">
        <v>0</v>
      </c>
      <c r="O535" t="n">
        <v>0</v>
      </c>
      <c r="P535" t="n">
        <v>0</v>
      </c>
      <c r="Q535" t="n">
        <v>0</v>
      </c>
      <c r="R535" s="2" t="inlineStr"/>
    </row>
    <row r="536">
      <c r="A536" t="inlineStr">
        <is>
          <t>A 61725-2023</t>
        </is>
      </c>
      <c r="B536" s="1" t="n">
        <v>45265</v>
      </c>
      <c r="C536" s="1" t="n">
        <v>45267</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2023-12-07T09:29:23Z</dcterms:created>
  <dcterms:modified xmlns:dcterms="http://purl.org/dc/terms/" xmlns:xsi="http://www.w3.org/2001/XMLSchema-instance" xsi:type="dcterms:W3CDTF">2023-12-07T09:29:24Z</dcterms:modified>
</cp:coreProperties>
</file>