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45346</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45346</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45346</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45346</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45346</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45346</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45346</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45346</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45346</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45346</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45346</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45346</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45346</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45346</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45346</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45346</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45346</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45346</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45346</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45346</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45346</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45346</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45346</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45346</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45346</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45346</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45346</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45346</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45346</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45346</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45346</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45346</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45346</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45346</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45346</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45346</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45346</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45346</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45346</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45346</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45346</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45346</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45346</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45346</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45346</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45346</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45346</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45346</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45346</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45346</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45346</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45346</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45346</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45346</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45346</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45346</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45346</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45346</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45346</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45346</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45346</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45346</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45346</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45346</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45346</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45346</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45346</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45346</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45346</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45346</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45346</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45346</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45346</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45346</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45346</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45346</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45346</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45346</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45346</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45346</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45346</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45346</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45346</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45346</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45346</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45346</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45346</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45346</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45346</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45346</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45346</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45346</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45346</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45346</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45346</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45346</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45346</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45346</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45346</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45346</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45346</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45346</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45346</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45346</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45346</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45346</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45346</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45346</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45346</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45346</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45346</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45346</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45346</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45346</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45346</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45346</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45346</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45346</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45346</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45346</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45346</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45346</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45346</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45346</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45346</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45346</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45346</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45346</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45346</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45346</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45346</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45346</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45346</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45346</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45346</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45346</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45346</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45346</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45346</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45346</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45346</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45346</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45346</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45346</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45346</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45346</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45346</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45346</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45346</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45346</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45346</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45346</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45346</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45346</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45346</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45346</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45346</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45346</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45346</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45346</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45346</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45346</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45346</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45346</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45346</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45346</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45346</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45346</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45346</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45346</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45346</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45346</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45346</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45346</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45346</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45346</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45346</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45346</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45346</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45346</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45346</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45346</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45346</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45346</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45346</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45346</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45346</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45346</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45346</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45346</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45346</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45346</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45346</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45346</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45346</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45346</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45346</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45346</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45346</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45346</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45346</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45346</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45346</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45346</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45346</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45346</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45346</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45346</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45346</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45346</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45346</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45346</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45346</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45346</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45346</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45346</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45346</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45346</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45346</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45346</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45346</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45346</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45346</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45346</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45346</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45346</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45346</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45346</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45346</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45346</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45346</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45346</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45346</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45346</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45346</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45346</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45346</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45346</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45346</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45346</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45346</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45346</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45346</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45346</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45346</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45346</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45346</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45346</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45346</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45346</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45346</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45346</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45346</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45346</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45346</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45346</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45346</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45346</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45346</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45346</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45346</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45346</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45346</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45346</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45346</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45346</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45346</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45346</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45346</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45346</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45346</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45346</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45346</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45346</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45346</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45346</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45346</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45346</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45346</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45346</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45346</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45346</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45346</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45346</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45346</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45346</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45346</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45346</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45346</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45346</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45346</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45346</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45346</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45346</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45346</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45346</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45346</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45346</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45346</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45346</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45346</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45346</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45346</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45346</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45346</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45346</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45346</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45346</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45346</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45346</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45346</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45346</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45346</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45346</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45346</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45346</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45346</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45346</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45346</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45346</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45346</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45346</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45346</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45346</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45346</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45346</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45346</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45346</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45346</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45346</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45346</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45346</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45346</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45346</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45346</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45346</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45346</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45346</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45346</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45346</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45346</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45346</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45346</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45346</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45346</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45346</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45346</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45346</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45346</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45346</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45346</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45346</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45346</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45346</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45346</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45346</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45346</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45346</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45346</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45346</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45346</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45346</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45346</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45346</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45346</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45346</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45346</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45346</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45346</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45346</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45346</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45346</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45346</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45346</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45346</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45346</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45346</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45346</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45346</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45346</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45346</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45346</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45346</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45346</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45346</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45346</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45346</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45346</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45346</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45346</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45346</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45346</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45346</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45346</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45346</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45346</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45346</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45346</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45346</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45346</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45346</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45346</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45346</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45346</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45346</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45346</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45346</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45346</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45346</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45346</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45346</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45346</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45346</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45346</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45346</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45346</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45346</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45346</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45346</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45346</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45346</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45346</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45346</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45346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45346</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45346</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45346</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45346</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45346</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45346</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45346</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45346</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45346</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45346</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45346</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45346</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45346</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45346</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45346</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45346</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45346</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45346</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45346</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45346</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45346</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45346</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45346</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45346</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45346</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45346</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45346</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45346</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45346</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45346</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45346</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45346</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45346</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45346</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45346</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45346</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45346</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45346</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45346</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45346</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45346</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45346</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45346</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45346</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45346</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45346</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45346</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45346</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45346</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45346</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45346</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45346</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45346</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45346</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45346</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45346</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45346</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45346</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45346</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45346</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45346</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45346</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45346</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45346</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45346</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45346</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45346</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45346</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45346</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45346</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45346</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45346</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45346</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45346</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45346</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45346</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45346</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45346</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45346</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45346</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45346</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45346</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45346</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45346</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45346</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45346</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45346</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45346</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45346</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45346</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45346</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45346</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45346</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45346</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45346</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45346</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45346</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45346</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45346</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45346</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45346</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45346</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45346</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45346</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45346</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45346</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45346</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45346</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45346</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45346</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45346</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45346</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45346</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45346</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45346</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45346</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45346</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45346</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45346</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45346</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45346</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45346</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45346</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45346</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45346</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45346</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4537-2024</t>
        </is>
      </c>
      <c r="B552" s="1" t="n">
        <v>45327</v>
      </c>
      <c r="C552" s="1" t="n">
        <v>45346</v>
      </c>
      <c r="D552" t="inlineStr">
        <is>
          <t>VÄSTRA GÖTALANDS LÄN</t>
        </is>
      </c>
      <c r="E552" t="inlineStr">
        <is>
          <t>DALS-ED</t>
        </is>
      </c>
      <c r="G552" t="n">
        <v>1.2</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45346</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4499-2024</t>
        </is>
      </c>
      <c r="B554" s="1" t="n">
        <v>45327</v>
      </c>
      <c r="C554" s="1" t="n">
        <v>45346</v>
      </c>
      <c r="D554" t="inlineStr">
        <is>
          <t>VÄSTRA GÖTALANDS LÄN</t>
        </is>
      </c>
      <c r="E554" t="inlineStr">
        <is>
          <t>DALS-ED</t>
        </is>
      </c>
      <c r="G554" t="n">
        <v>2.8</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45346</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5403-2024</t>
        </is>
      </c>
      <c r="B556" s="1" t="n">
        <v>45331</v>
      </c>
      <c r="C556" s="1" t="n">
        <v>45346</v>
      </c>
      <c r="D556" t="inlineStr">
        <is>
          <t>VÄSTRA GÖTALANDS LÄN</t>
        </is>
      </c>
      <c r="E556" t="inlineStr">
        <is>
          <t>DALS-ED</t>
        </is>
      </c>
      <c r="G556" t="n">
        <v>28.3</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45346</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45346</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c r="A559" t="inlineStr">
        <is>
          <t>A 7415-2024</t>
        </is>
      </c>
      <c r="B559" s="1" t="n">
        <v>45345</v>
      </c>
      <c r="C559" s="1" t="n">
        <v>45346</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2024-02-24T12:37:51Z</dcterms:created>
  <dcterms:modified xmlns:dcterms="http://purl.org/dc/terms/" xmlns:xsi="http://www.w3.org/2001/XMLSchema-instance" xsi:type="dcterms:W3CDTF">2024-02-24T12:37:51Z</dcterms:modified>
</cp:coreProperties>
</file>