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45743</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45743</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45743</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45743</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45743</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45743</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45743</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45743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45743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45743</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9975-2025</t>
        </is>
      </c>
      <c r="B734" s="1" t="n">
        <v>45719</v>
      </c>
      <c r="C734" s="1" t="n">
        <v>45743</v>
      </c>
      <c r="D734" t="inlineStr">
        <is>
          <t>VÄSTRA GÖTALANDS LÄN</t>
        </is>
      </c>
      <c r="E734" t="inlineStr">
        <is>
          <t>DALS-ED</t>
        </is>
      </c>
      <c r="G734" t="n">
        <v>3.1</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45743</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45743</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45743</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45743</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45743</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45743</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45743</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45743</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45743</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45743</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13670-2025</t>
        </is>
      </c>
      <c r="B746" s="1" t="n">
        <v>45736</v>
      </c>
      <c r="C746" s="1" t="n">
        <v>45743</v>
      </c>
      <c r="D746" t="inlineStr">
        <is>
          <t>VÄSTRA GÖTALANDS LÄN</t>
        </is>
      </c>
      <c r="E746" t="inlineStr">
        <is>
          <t>DALS-ED</t>
        </is>
      </c>
      <c r="F746" t="inlineStr">
        <is>
          <t>Övriga Aktiebolag</t>
        </is>
      </c>
      <c r="G746" t="n">
        <v>3.7</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45743</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13686-2025</t>
        </is>
      </c>
      <c r="B748" s="1" t="n">
        <v>45737</v>
      </c>
      <c r="C748" s="1" t="n">
        <v>45743</v>
      </c>
      <c r="D748" t="inlineStr">
        <is>
          <t>VÄSTRA GÖTALANDS LÄN</t>
        </is>
      </c>
      <c r="E748" t="inlineStr">
        <is>
          <t>DALS-ED</t>
        </is>
      </c>
      <c r="G748" t="n">
        <v>1.5</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45743</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45743</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45743</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45743</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14171-2025</t>
        </is>
      </c>
      <c r="B753" s="1" t="n">
        <v>45740</v>
      </c>
      <c r="C753" s="1" t="n">
        <v>45743</v>
      </c>
      <c r="D753" t="inlineStr">
        <is>
          <t>VÄSTRA GÖTALANDS LÄN</t>
        </is>
      </c>
      <c r="E753" t="inlineStr">
        <is>
          <t>DALS-ED</t>
        </is>
      </c>
      <c r="G753" t="n">
        <v>1.2</v>
      </c>
      <c r="H753" t="n">
        <v>0</v>
      </c>
      <c r="I753" t="n">
        <v>0</v>
      </c>
      <c r="J753" t="n">
        <v>0</v>
      </c>
      <c r="K753" t="n">
        <v>0</v>
      </c>
      <c r="L753" t="n">
        <v>0</v>
      </c>
      <c r="M753" t="n">
        <v>0</v>
      </c>
      <c r="N753" t="n">
        <v>0</v>
      </c>
      <c r="O753" t="n">
        <v>0</v>
      </c>
      <c r="P753" t="n">
        <v>0</v>
      </c>
      <c r="Q753" t="n">
        <v>0</v>
      </c>
      <c r="R753" s="2" t="inlineStr"/>
    </row>
    <row r="754">
      <c r="A754" t="inlineStr">
        <is>
          <t>A 14174-2025</t>
        </is>
      </c>
      <c r="B754" s="1" t="n">
        <v>45740</v>
      </c>
      <c r="C754" s="1" t="n">
        <v>45743</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2025-03-27T18:16:08Z</dcterms:created>
  <dcterms:modified xmlns:dcterms="http://purl.org/dc/terms/" xmlns:xsi="http://www.w3.org/2001/XMLSchema-instance" xsi:type="dcterms:W3CDTF">2025-03-27T18:16:09Z</dcterms:modified>
</cp:coreProperties>
</file>