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45646</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45646</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45646</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45646</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45646</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45646</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45646</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45646</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45646</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45646</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45646</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45646</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45646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45646</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45646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45646</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45646</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45646</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45646</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45646</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45646</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45646</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45646</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45646</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45646</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45646</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45646</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45646</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45646</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45646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45646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45646</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45646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45646</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45646</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45646</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45646</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45646</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45646</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45646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45646</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45646</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45646</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45646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45646</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45646</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45646</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45646</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45646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45646</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45646</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45646</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45646</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45646</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45646</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45646</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45646</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45646</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45646</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45646</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45646</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45646</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45646</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45646</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45646</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45646</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45646</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45646</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45646</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45646</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45646</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45646</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45646</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45646</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45646</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45646</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45646</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45646</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45646</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45646</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45646</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45646</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45646</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45646</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45646</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45646</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45646</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45646</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45646</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45646</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45646</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45646</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45646</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45646</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45646</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45646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45646</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45646</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45646</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45646</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45646</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45646</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45646</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45646</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45646</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45646</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45646</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45646</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45646</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45646</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45646</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45646</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45646</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45646</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45646</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45646</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45646</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45646</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45646</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45646</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45646</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45646</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45646</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45646</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45646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45646</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45646</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45646</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45646</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45646</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45646</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45646</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45646</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45646</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45646</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45646</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45646</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45646</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45646</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45646</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45646</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45646</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45646</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45646</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45646</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45646</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45646</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45646</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45646</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45646</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45646</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45646</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45646</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45646</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45646</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45646</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45646</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45646</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45646</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45646</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45646</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45646</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45646</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45646</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45646</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45646</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45646</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45646</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45646</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45646</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45646</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45646</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45646</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45646</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45646</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45646</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45646</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45646</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45646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45646</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45646</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45646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45646</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45646</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45646</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45646</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45646</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45646</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45646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45646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45646</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45646</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45646</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45646</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45646</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45646</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45646</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45646</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45646</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45646</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45646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45646</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45646</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45646</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45646</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45646</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45646</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45646</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45646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45646</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45646</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45646</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45646</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45646</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45646</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45646</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45646</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45646</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45646</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45646</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45646</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45646</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45646</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45646</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45646</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45646</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45646</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45646</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45646</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45646</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45646</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45646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45646</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45646</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45646</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45646</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45646</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45646</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45646</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45646</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45646</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45646</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45646</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45646</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45646</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45646</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45646</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45646</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45646</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45646</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45646</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45646</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45646</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45646</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45646</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45646</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45646</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45646</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45646</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45646</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45646</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45646</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45646</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45646</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45646</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45646</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45646</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45646</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45646</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45646</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45646</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45646</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45646</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45646</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45646</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45646</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45646</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45646</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45646</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45646</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45646</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45646</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45646</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45646</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45646</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45646</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45646</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45646</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45646</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45646</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45646</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45646</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45646</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45646</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45646</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45646</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45646</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45646</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45646</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45646</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45646</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45646</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45646</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45646</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45646</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45646</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45646</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45646</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45646</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45646</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45646</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45646</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45646</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45646</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45646</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45646</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45646</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45646</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45646</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45646</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45646</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45646</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45646</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45646</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45646</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45646</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45646</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45646</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45646</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45646</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45646</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45646</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45646</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45646</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45646</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45646</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45646</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45646</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45646</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45646</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45646</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45646</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45646</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45646</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45646</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45646</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45646</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45646</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45646</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45646</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45646</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45646</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45646</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45646</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45646</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45646</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45646</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45646</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45646</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45646</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45646</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45646</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45646</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45646</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45646</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45646</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45646</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45646</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45646</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45646</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45646</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45646</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45646</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45646</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45646</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45646</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45646</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45646</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45646</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45646</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45646</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45646</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45646</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45646</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45646</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45646</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45646</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45646</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45646</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45646</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45646</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45646</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45646</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45646</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45646</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45646</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45646</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45646</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45646</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45646</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45646</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45646</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45646</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45646</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45646</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45646</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45646</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45646</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45646</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45646</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45646</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45646</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45646</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45646</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45646</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45646</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45646</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45646</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45646</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45646</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45646</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45646</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45646</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45646</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45646</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45646</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45646</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45646</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45646</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45646</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45646</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45646</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45646</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45646</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45646</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45646</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45646</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45646</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45646</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45646</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45646</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45646</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45646</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45646</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45646</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45646</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45646</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45646</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45646</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45646</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45646</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45646</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45646</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45646</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45646</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45646</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45646</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45646</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45646</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45646</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45646</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45646</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45646</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45646</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45646</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45646</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45646</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45646</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45646</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45646</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45646</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45646</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45646</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45646</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45646</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45646</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45646</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45646</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45646</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45646</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45646</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45646</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45646</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45646</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45646</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45646</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45646</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45646</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45646</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45646</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45646</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45646</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45646</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45646</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45646</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45646</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45646</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45646</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45646</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45646</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45646</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45646</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45646</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45646</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45646</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45646</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45646</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45646</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45646</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45646</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45646</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45646</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45646</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45646</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45646</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45646</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45646</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45646</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45646</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45646</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45646</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45646</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45646</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45646</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45646</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45646</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45646</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45646</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45646</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45646</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45646</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45646</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45646</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45646</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45646</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45646</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45646</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45646</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45646</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45646</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45646</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45646</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45646</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45646</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45646</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45646</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45646</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45646</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45646</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45646</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45646</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45646</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45646</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45646</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45646</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45646</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45646</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45646</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45646</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45646</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45646</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45646</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45646</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45646</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45646</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45646</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45646</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45646</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45646</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45646</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45646</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45646</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45646</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45646</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45646</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45646</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45646</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45646</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45646</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45646</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45646</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45646</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45646</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45646</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45646</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45646</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45646</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45646</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45646</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45646</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45646</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45646</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45646</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45646</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45646</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45646</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45646</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45646</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45646</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45646</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45646</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45646</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45646</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45646</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45646</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45646</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45646</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45646</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45646</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45646</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45646</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45646</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45646</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45646</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45646</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45646</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45646</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45646</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45646</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45646</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45646</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45646</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45646</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45646</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45646</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45646</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45646</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45646</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45646</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45646</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45646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45646</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45646</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45646</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45646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45646</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45646</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45646</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45646</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45646</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45646</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ht="15" customHeight="1">
      <c r="A673" t="inlineStr">
        <is>
          <t>A 58584-2024</t>
        </is>
      </c>
      <c r="B673" s="1" t="n">
        <v>45632</v>
      </c>
      <c r="C673" s="1" t="n">
        <v>45646</v>
      </c>
      <c r="D673" t="inlineStr">
        <is>
          <t>VÄSTRA GÖTALANDS LÄN</t>
        </is>
      </c>
      <c r="E673" t="inlineStr">
        <is>
          <t>DALS-ED</t>
        </is>
      </c>
      <c r="G673" t="n">
        <v>1.5</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45646</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45646</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45646</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45646</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45646</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45646</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45646</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45646</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45646</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45646</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c r="A684" t="inlineStr">
        <is>
          <t>A 60590-2024</t>
        </is>
      </c>
      <c r="B684" s="1" t="n">
        <v>45644</v>
      </c>
      <c r="C684" s="1" t="n">
        <v>45646</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2024-12-20T15:19:52Z</dcterms:created>
  <dcterms:modified xmlns:dcterms="http://purl.org/dc/terms/" xmlns:xsi="http://www.w3.org/2001/XMLSchema-instance" xsi:type="dcterms:W3CDTF">2024-12-20T15:19:52Z</dcterms:modified>
</cp:coreProperties>
</file>