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45262</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45262</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45262</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45262</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45262</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45262</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45262</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45262</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45262</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45262</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45262</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45262</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45262</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45262</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45262</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45262</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45262</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45262</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45262</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45262</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45262</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45262</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45262</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45262</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45262</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45262</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45262</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45262</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45262</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45262</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45262</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45262</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45262</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45262</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45262</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45262</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45262</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45262</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45262</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45262</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45262</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45262</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45262</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45262</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45262</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45262</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45262</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45262</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45262</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45262</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45262</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45262</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45262</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45262</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45262</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45262</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45262</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45262</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45262</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45262</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45262</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45262</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45262</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45262</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45262</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45262</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45262</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45262</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45262</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45262</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45262</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45262</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45262</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45262</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45262</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45262</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45262</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45262</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45262</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45262</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45262</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45262</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45262</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45262</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45262</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45262</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45262</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45262</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45262</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45262</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45262</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45262</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45262</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45262</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45262</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45262</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45262</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45262</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45262</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45262</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45262</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45262</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45262</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45262</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45262</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45262</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45262</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45262</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45262</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45262</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45262</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45262</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45262</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45262</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45262</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45262</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45262</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45262</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45262</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45262</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45262</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45262</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45262</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45262</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45262</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45262</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45262</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45262</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45262</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45262</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45262</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45262</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45262</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45262</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45262</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45262</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45262</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45262</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45262</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45262</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45262</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45262</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45262</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45262</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45262</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45262</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45262</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45262</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45262</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45262</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45262</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45262</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45262</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45262</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45262</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45262</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45262</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45262</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45262</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45262</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45262</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45262</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45262</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45262</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45262</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45262</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45262</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45262</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45262</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45262</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45262</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45262</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45262</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45262</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45262</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45262</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45262</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45262</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45262</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45262</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45262</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45262</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45262</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45262</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45262</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45262</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45262</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45262</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45262</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45262</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45262</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45262</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45262</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45262</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45262</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45262</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45262</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45262</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45262</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45262</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45262</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45262</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45262</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45262</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45262</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45262</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45262</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45262</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45262</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45262</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45262</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45262</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45262</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45262</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45262</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45262</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45262</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45262</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45262</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45262</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45262</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45262</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45262</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45262</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45262</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45262</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45262</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45262</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45262</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45262</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45262</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45262</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45262</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45262</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45262</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45262</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45262</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45262</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45262</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45262</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45262</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45262</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45262</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45262</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45262</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45262</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45262</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45262</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45262</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45262</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45262</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45262</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45262</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45262</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45262</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45262</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45262</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45262</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45262</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45262</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45262</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45262</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45262</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45262</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45262</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45262</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45262</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45262</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45262</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45262</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45262</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45262</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45262</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45262</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45262</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45262</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45262</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45262</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45262</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45262</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45262</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45262</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45262</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45262</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45262</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45262</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45262</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45262</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45262</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45262</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45262</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45262</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45262</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45262</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45262</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45262</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45262</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45262</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45262</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45262</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45262</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45262</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45262</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45262</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45262</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45262</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45262</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45262</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45262</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45262</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45262</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45262</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45262</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45262</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45262</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45262</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45262</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45262</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45262</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45262</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45262</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45262</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45262</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45262</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45262</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45262</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45262</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45262</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45262</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45262</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45262</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45262</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45262</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45262</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45262</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45262</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45262</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45262</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45262</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45262</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45262</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45262</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45262</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45262</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45262</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45262</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45262</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45262</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45262</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45262</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45262</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45262</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45262</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45262</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45262</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45262</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45262</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45262</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45262</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45262</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45262</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45262</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45262</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45262</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45262</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45262</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45262</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45262</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45262</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45262</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45262</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45262</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45262</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45262</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45262</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45262</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45262</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45262</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45262</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45262</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45262</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45262</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45262</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45262</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45262</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45262</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45262</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45262</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45262</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45262</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45262</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45262</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45262</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45262</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45262</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45262</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45262</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45262</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45262</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45262</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45262</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45262</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45262</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45262</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45262</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45262</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45262</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45262</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45262</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45262</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45262</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45262</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45262</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45262</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45262</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45262</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45262</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45262</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45262</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45262</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45262</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45262</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45262</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45262</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45262</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45262</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45262</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45262</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45262</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45262</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45262</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45262</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45262</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45262</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45262</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45262</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45262</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45262</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45262</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45262</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45262</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45262</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45262</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45262</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45262</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45262</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45262</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45262</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45262</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45262</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45262</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45262</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45262</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45262</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45262</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45262</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45262</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45262</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45262</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45262</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45262</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45262</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45262</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45262</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45262</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45262</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45262</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45262</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45262</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45262</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45262</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45262</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45262</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45262</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45262</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45262</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45262</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45262</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45262</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45262</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45262</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45262</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45262</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45262</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45262</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45262</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45262</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45262</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45262</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45262</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45262</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45262</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45262</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45262</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45262</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45262</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45262</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45262</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45262</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45262</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45262</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45262</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45262</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45262</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45262</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45262</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45262</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45262</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45262</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45262</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45262</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45262</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45262</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45262</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45262</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45262</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45262</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45262</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45262</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45262</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60468-2023</t>
        </is>
      </c>
      <c r="B531" s="1" t="n">
        <v>45258</v>
      </c>
      <c r="C531" s="1" t="n">
        <v>45262</v>
      </c>
      <c r="D531" t="inlineStr">
        <is>
          <t>VÄSTRA GÖTALANDS LÄN</t>
        </is>
      </c>
      <c r="E531" t="inlineStr">
        <is>
          <t>DALS-ED</t>
        </is>
      </c>
      <c r="F531" t="inlineStr">
        <is>
          <t>Bergvik skog väst AB</t>
        </is>
      </c>
      <c r="G531" t="n">
        <v>7.3</v>
      </c>
      <c r="H531" t="n">
        <v>0</v>
      </c>
      <c r="I531" t="n">
        <v>0</v>
      </c>
      <c r="J531" t="n">
        <v>0</v>
      </c>
      <c r="K531" t="n">
        <v>0</v>
      </c>
      <c r="L531" t="n">
        <v>0</v>
      </c>
      <c r="M531" t="n">
        <v>0</v>
      </c>
      <c r="N531" t="n">
        <v>0</v>
      </c>
      <c r="O531" t="n">
        <v>0</v>
      </c>
      <c r="P531" t="n">
        <v>0</v>
      </c>
      <c r="Q531" t="n">
        <v>0</v>
      </c>
      <c r="R531" s="2" t="inlineStr"/>
    </row>
    <row r="532">
      <c r="A532" t="inlineStr">
        <is>
          <t>A 60461-2023</t>
        </is>
      </c>
      <c r="B532" s="1" t="n">
        <v>45258</v>
      </c>
      <c r="C532" s="1" t="n">
        <v>45262</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2023-12-02T09:51:39Z</dcterms:created>
  <dcterms:modified xmlns:dcterms="http://purl.org/dc/terms/" xmlns:xsi="http://www.w3.org/2001/XMLSchema-instance" xsi:type="dcterms:W3CDTF">2023-12-02T09:51:39Z</dcterms:modified>
</cp:coreProperties>
</file>