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45643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45643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45643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45643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45643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45643</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45643</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45643</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45643</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45643</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45643</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45643</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45643</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45643</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45643</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45643</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45643</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45643</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45643</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45643</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45643</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45643</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45643</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45643</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45643</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45643</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45643</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45643</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45643</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45643</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45643</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45643</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45643</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45643</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45643</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45643</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45643</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45643</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45643</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45643</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45643</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45643</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45643</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45643</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45643</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45643</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45643</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45643</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45643</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45643</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45643</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45643</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45643</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45643</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45643</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45643</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45643</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45643</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45643</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45643</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45643</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45643</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45643</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45643</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45643</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45643</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45643</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45643</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45643</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45643</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45643</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45643</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45643</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45643</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45643</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45643</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45643</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45643</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45643</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45643</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45643</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45643</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45643</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45643</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45643</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45643</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45643</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45643</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45643</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45643</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45643</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45643</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45643</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45643</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45643</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45643</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45643</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45643</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45643</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45643</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45643</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45643</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45643</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45643</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45643</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45643</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45643</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45643</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45643</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45643</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45643</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45643</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45643</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45643</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45643</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45643</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45643</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45643</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45643</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45643</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45643</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45643</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45643</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45643</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45643</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45643</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45643</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45643</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45643</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45643</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45643</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45643</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45643</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45643</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45643</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45643</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45643</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45643</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45643</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45643</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45643</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45643</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45643</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45643</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45643</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45643</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45643</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45643</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45643</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45643</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45643</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45643</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45643</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45643</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45643</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45643</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45643</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45643</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45643</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45643</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45643</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45643</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45643</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45643</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45643</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45643</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45643</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45643</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45643</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45643</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45643</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45643</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45643</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45643</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45643</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45643</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45643</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45643</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45643</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45643</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45643</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45643</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45643</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45643</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45643</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45643</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45643</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45643</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45643</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45643</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45643</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45643</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45643</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45643</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45643</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45643</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45643</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45643</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45643</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45643</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45643</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45643</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45643</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45643</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45643</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45643</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45643</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45643</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45643</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45643</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45643</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45643</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45643</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45643</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45643</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45643</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45643</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45643</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45643</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45643</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45643</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45643</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45643</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45643</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45643</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45643</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45643</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45643</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45643</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45643</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45643</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45643</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45643</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45643</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45643</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45643</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45643</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45643</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45643</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45643</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45643</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45643</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45643</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45643</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45643</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45643</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45643</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45643</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45643</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45643</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45643</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45643</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45643</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45643</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45643</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45643</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45643</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45643</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45643</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45643</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45643</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45643</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45643</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45643</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45643</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45643</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45643</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45643</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45643</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45643</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45643</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45643</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45643</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45643</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45643</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45643</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45643</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45643</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45643</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45643</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45643</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45643</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45643</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45643</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45643</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45643</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45643</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45643</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45643</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45643</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45643</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45643</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45643</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45643</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45643</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45643</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45643</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45643</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45643</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45643</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45643</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45643</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45643</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45643</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45643</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45643</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45643</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45643</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45643</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45643</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45643</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45643</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45643</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45643</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45643</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45643</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45643</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45643</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45643</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45643</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45643</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45643</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45643</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45643</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45643</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45643</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45643</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45643</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45643</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45643</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45643</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45643</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45643</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45643</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45643</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45643</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45643</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45643</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45643</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45643</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45643</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45643</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45643</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45643</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45643</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45643</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45643</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45643</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45643</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45643</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45643</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45643</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45643</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45643</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45643</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45643</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45643</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45643</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45643</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45643</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45643</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45643</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45643</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45643</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45643</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45643</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45643</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45643</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45643</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45643</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45643</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45643</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45643</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45643</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45643</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45643</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45643</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45643</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45643</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45643</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45643</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45643</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45643</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45643</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45643</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45643</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45643</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45643</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45643</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45643</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45643</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45643</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45643</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45643</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45643</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45643</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45643</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45643</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45643</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45643</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45643</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45643</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45643</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45643</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45643</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45643</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45643</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45643</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45643</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45643</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45643</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45643</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45643</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45643</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45643</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45643</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45643</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45643</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45643</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45643</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45643</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45643</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45643</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45643</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45643</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45643</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45643</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45643</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45643</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45643</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45643</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45643</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45643</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45643</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45643</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45643</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45643</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45643</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45643</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45643</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45643</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45643</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45643</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45643</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45643</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45643</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45643</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45643</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45643</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45643</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45643</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45643</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45643</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45643</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45643</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45643</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45643</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45643</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45643</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45643</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45643</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45643</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45643</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45643</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45643</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45643</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45643</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45643</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45643</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45643</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45643</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45643</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45643</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45643</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45643</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45643</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45643</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45643</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45643</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45643</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45643</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45643</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45643</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45643</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45643</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45643</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45643</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45643</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45643</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45643</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45643</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45643</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45643</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45643</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45643</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45643</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45643</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45643</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45643</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45643</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45643</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45643</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45643</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45643</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45643</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45643</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45643</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45643</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45643</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45643</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45643</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45643</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45643</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45643</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45643</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45643</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45643</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45643</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45643</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45643</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45643</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45643</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45643</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45643</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45643</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45643</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45643</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45643</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45643</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45643</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45643</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45643</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45643</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45643</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45643</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45643</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45643</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45643</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45643</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45643</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45643</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45643</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45643</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45643</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45643</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45643</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45643</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45643</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45643</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45643</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45643</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45643</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45643</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45643</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45643</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45643</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45643</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45643</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45643</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45643</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45643</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45643</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45643</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45643</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45643</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45643</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45643</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45643</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45643</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45643</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45643</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45643</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45643</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45643</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45643</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45643</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45643</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45643</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45643</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45643</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45643</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45643</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45643</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45643</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45643</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45643</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45643</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45643</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45643</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45643</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45643</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45643</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45643</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45643</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45643</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45643</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45643</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45643</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45643</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45643</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45643</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45643</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45643</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45643</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45643</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45643</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45643</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45643</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45643</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45643</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45643</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45643</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45643</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45643</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45643</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45643</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45643</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45643</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45643</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45643</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45643</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45643</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45643</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45643</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45643</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45643</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45643</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45643</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45643</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45643</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45643</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45643</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45643</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45643</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45643</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45643</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45643</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45643</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45643</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45643</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45643</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45643</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45643</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45643</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45643</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45643</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45643</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45643</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45643</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45643</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45643</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45643</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45643</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45643</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45643</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45643</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45643</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45643</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45643</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45643</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55134-2024</t>
        </is>
      </c>
      <c r="B662" s="1" t="n">
        <v>45621</v>
      </c>
      <c r="C662" s="1" t="n">
        <v>45643</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55138-2024</t>
        </is>
      </c>
      <c r="B663" s="1" t="n">
        <v>45621</v>
      </c>
      <c r="C663" s="1" t="n">
        <v>45643</v>
      </c>
      <c r="D663" t="inlineStr">
        <is>
          <t>VÄSTRA GÖTALANDS LÄN</t>
        </is>
      </c>
      <c r="E663" t="inlineStr">
        <is>
          <t>DALS-ED</t>
        </is>
      </c>
      <c r="G663" t="n">
        <v>2.7</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45643</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55084-2024</t>
        </is>
      </c>
      <c r="B665" s="1" t="n">
        <v>45621</v>
      </c>
      <c r="C665" s="1" t="n">
        <v>45643</v>
      </c>
      <c r="D665" t="inlineStr">
        <is>
          <t>VÄSTRA GÖTALANDS LÄN</t>
        </is>
      </c>
      <c r="E665" t="inlineStr">
        <is>
          <t>DALS-ED</t>
        </is>
      </c>
      <c r="G665" t="n">
        <v>0.8</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45643</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45643</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45643</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ht="15" customHeight="1">
      <c r="A669" t="inlineStr">
        <is>
          <t>A 56344-2024</t>
        </is>
      </c>
      <c r="B669" s="1" t="n">
        <v>45624</v>
      </c>
      <c r="C669" s="1" t="n">
        <v>45643</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45643</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45643</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58354-2024</t>
        </is>
      </c>
      <c r="B672" s="1" t="n">
        <v>45632</v>
      </c>
      <c r="C672" s="1" t="n">
        <v>45643</v>
      </c>
      <c r="D672" t="inlineStr">
        <is>
          <t>VÄSTRA GÖTALANDS LÄN</t>
        </is>
      </c>
      <c r="E672" t="inlineStr">
        <is>
          <t>DALS-ED</t>
        </is>
      </c>
      <c r="G672" t="n">
        <v>3.3</v>
      </c>
      <c r="H672" t="n">
        <v>0</v>
      </c>
      <c r="I672" t="n">
        <v>0</v>
      </c>
      <c r="J672" t="n">
        <v>0</v>
      </c>
      <c r="K672" t="n">
        <v>0</v>
      </c>
      <c r="L672" t="n">
        <v>0</v>
      </c>
      <c r="M672" t="n">
        <v>0</v>
      </c>
      <c r="N672" t="n">
        <v>0</v>
      </c>
      <c r="O672" t="n">
        <v>0</v>
      </c>
      <c r="P672" t="n">
        <v>0</v>
      </c>
      <c r="Q672" t="n">
        <v>0</v>
      </c>
      <c r="R672" s="2" t="inlineStr"/>
    </row>
    <row r="673" ht="15" customHeight="1">
      <c r="A673" t="inlineStr">
        <is>
          <t>A 58584-2024</t>
        </is>
      </c>
      <c r="B673" s="1" t="n">
        <v>45632</v>
      </c>
      <c r="C673" s="1" t="n">
        <v>45643</v>
      </c>
      <c r="D673" t="inlineStr">
        <is>
          <t>VÄSTRA GÖTALANDS LÄN</t>
        </is>
      </c>
      <c r="E673" t="inlineStr">
        <is>
          <t>DALS-ED</t>
        </is>
      </c>
      <c r="G673" t="n">
        <v>1.5</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45643</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58346-2024</t>
        </is>
      </c>
      <c r="B675" s="1" t="n">
        <v>45632</v>
      </c>
      <c r="C675" s="1" t="n">
        <v>45643</v>
      </c>
      <c r="D675" t="inlineStr">
        <is>
          <t>VÄSTRA GÖTALANDS LÄN</t>
        </is>
      </c>
      <c r="E675" t="inlineStr">
        <is>
          <t>DALS-ED</t>
        </is>
      </c>
      <c r="G675" t="n">
        <v>2.4</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45643</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58855-2024</t>
        </is>
      </c>
      <c r="B677" s="1" t="n">
        <v>45636</v>
      </c>
      <c r="C677" s="1" t="n">
        <v>45643</v>
      </c>
      <c r="D677" t="inlineStr">
        <is>
          <t>VÄSTRA GÖTALANDS LÄN</t>
        </is>
      </c>
      <c r="E677" t="inlineStr">
        <is>
          <t>DALS-ED</t>
        </is>
      </c>
      <c r="G677" t="n">
        <v>0.3</v>
      </c>
      <c r="H677" t="n">
        <v>0</v>
      </c>
      <c r="I677" t="n">
        <v>0</v>
      </c>
      <c r="J677" t="n">
        <v>0</v>
      </c>
      <c r="K677" t="n">
        <v>0</v>
      </c>
      <c r="L677" t="n">
        <v>0</v>
      </c>
      <c r="M677" t="n">
        <v>0</v>
      </c>
      <c r="N677" t="n">
        <v>0</v>
      </c>
      <c r="O677" t="n">
        <v>0</v>
      </c>
      <c r="P677" t="n">
        <v>0</v>
      </c>
      <c r="Q677" t="n">
        <v>0</v>
      </c>
      <c r="R677" s="2" t="inlineStr"/>
    </row>
    <row r="678" ht="15" customHeight="1">
      <c r="A678" t="inlineStr">
        <is>
          <t>A 58859-2024</t>
        </is>
      </c>
      <c r="B678" s="1" t="n">
        <v>45636</v>
      </c>
      <c r="C678" s="1" t="n">
        <v>45643</v>
      </c>
      <c r="D678" t="inlineStr">
        <is>
          <t>VÄSTRA GÖTALANDS LÄN</t>
        </is>
      </c>
      <c r="E678" t="inlineStr">
        <is>
          <t>DALS-ED</t>
        </is>
      </c>
      <c r="G678" t="n">
        <v>1.4</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45643</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45643</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59855-2024</t>
        </is>
      </c>
      <c r="B681" s="1" t="n">
        <v>45639</v>
      </c>
      <c r="C681" s="1" t="n">
        <v>45643</v>
      </c>
      <c r="D681" t="inlineStr">
        <is>
          <t>VÄSTRA GÖTALANDS LÄN</t>
        </is>
      </c>
      <c r="E681" t="inlineStr">
        <is>
          <t>DALS-ED</t>
        </is>
      </c>
      <c r="G681" t="n">
        <v>0.6</v>
      </c>
      <c r="H681" t="n">
        <v>0</v>
      </c>
      <c r="I681" t="n">
        <v>0</v>
      </c>
      <c r="J681" t="n">
        <v>0</v>
      </c>
      <c r="K681" t="n">
        <v>0</v>
      </c>
      <c r="L681" t="n">
        <v>0</v>
      </c>
      <c r="M681" t="n">
        <v>0</v>
      </c>
      <c r="N681" t="n">
        <v>0</v>
      </c>
      <c r="O681" t="n">
        <v>0</v>
      </c>
      <c r="P681" t="n">
        <v>0</v>
      </c>
      <c r="Q681" t="n">
        <v>0</v>
      </c>
      <c r="R681" s="2" t="inlineStr"/>
    </row>
    <row r="682">
      <c r="A682" t="inlineStr">
        <is>
          <t>A 59854-2024</t>
        </is>
      </c>
      <c r="B682" s="1" t="n">
        <v>45639</v>
      </c>
      <c r="C682" s="1" t="n">
        <v>45643</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2024-12-17T15:15:25Z</dcterms:created>
  <dcterms:modified xmlns:dcterms="http://purl.org/dc/terms/" xmlns:xsi="http://www.w3.org/2001/XMLSchema-instance" xsi:type="dcterms:W3CDTF">2024-12-17T15:15:26Z</dcterms:modified>
</cp:coreProperties>
</file>