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45667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45667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45667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45667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45667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45667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45667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45667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45667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45667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45667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45667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45667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45667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45667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45667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45667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45667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45667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45667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45667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45667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45667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60456-2024</t>
        </is>
      </c>
      <c r="B591" s="1" t="n">
        <v>45643</v>
      </c>
      <c r="C591" s="1" t="n">
        <v>45667</v>
      </c>
      <c r="D591" t="inlineStr">
        <is>
          <t>VÄSTRA GÖTALANDS LÄN</t>
        </is>
      </c>
      <c r="E591" t="inlineStr">
        <is>
          <t>FÄRGELANDA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60468-2024</t>
        </is>
      </c>
      <c r="B592" s="1" t="n">
        <v>45643</v>
      </c>
      <c r="C592" s="1" t="n">
        <v>45667</v>
      </c>
      <c r="D592" t="inlineStr">
        <is>
          <t>VÄSTRA GÖTALANDS LÄN</t>
        </is>
      </c>
      <c r="E592" t="inlineStr">
        <is>
          <t>FÄRGELANDA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60475-2024</t>
        </is>
      </c>
      <c r="B593" s="1" t="n">
        <v>45643</v>
      </c>
      <c r="C593" s="1" t="n">
        <v>45667</v>
      </c>
      <c r="D593" t="inlineStr">
        <is>
          <t>VÄSTRA GÖTALANDS LÄN</t>
        </is>
      </c>
      <c r="E593" t="inlineStr">
        <is>
          <t>FÄRGELANDA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60330-2024</t>
        </is>
      </c>
      <c r="B594" s="1" t="n">
        <v>45643</v>
      </c>
      <c r="C594" s="1" t="n">
        <v>45667</v>
      </c>
      <c r="D594" t="inlineStr">
        <is>
          <t>VÄSTRA GÖTALANDS LÄN</t>
        </is>
      </c>
      <c r="E594" t="inlineStr">
        <is>
          <t>FÄRGELANDA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45667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60692-2024</t>
        </is>
      </c>
      <c r="B596" s="1" t="n">
        <v>45644</v>
      </c>
      <c r="C596" s="1" t="n">
        <v>45667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2025-01-10T16:13:10Z</dcterms:created>
  <dcterms:modified xmlns:dcterms="http://purl.org/dc/terms/" xmlns:xsi="http://www.w3.org/2001/XMLSchema-instance" xsi:type="dcterms:W3CDTF">2025-01-10T16:13:10Z</dcterms:modified>
</cp:coreProperties>
</file>