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45714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45714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45714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4672-2025</t>
        </is>
      </c>
      <c r="B606" s="1" t="n">
        <v>45687</v>
      </c>
      <c r="C606" s="1" t="n">
        <v>45714</v>
      </c>
      <c r="D606" t="inlineStr">
        <is>
          <t>VÄSTRA GÖTALANDS LÄN</t>
        </is>
      </c>
      <c r="E606" t="inlineStr">
        <is>
          <t>FÄRGELANDA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4646-2025</t>
        </is>
      </c>
      <c r="B607" s="1" t="n">
        <v>45687</v>
      </c>
      <c r="C607" s="1" t="n">
        <v>45714</v>
      </c>
      <c r="D607" t="inlineStr">
        <is>
          <t>VÄSTRA GÖTALANDS LÄN</t>
        </is>
      </c>
      <c r="E607" t="inlineStr">
        <is>
          <t>FÄRGELANDA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45714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45714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45714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45714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45714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45714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45714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8819-2025</t>
        </is>
      </c>
      <c r="B616" s="1" t="n">
        <v>45712</v>
      </c>
      <c r="C616" s="1" t="n">
        <v>45714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2025-02-26T16:18:48Z</dcterms:created>
  <dcterms:modified xmlns:dcterms="http://purl.org/dc/terms/" xmlns:xsi="http://www.w3.org/2001/XMLSchema-instance" xsi:type="dcterms:W3CDTF">2025-02-26T16:18:49Z</dcterms:modified>
</cp:coreProperties>
</file>