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45640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45640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45640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45640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45640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45640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45640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45640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45640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45640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45640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45640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45640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45640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45640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45640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45640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45640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45640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45640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53577-2024</t>
        </is>
      </c>
      <c r="B577" s="1" t="n">
        <v>45614</v>
      </c>
      <c r="C577" s="1" t="n">
        <v>45640</v>
      </c>
      <c r="D577" t="inlineStr">
        <is>
          <t>VÄSTRA GÖTALANDS LÄN</t>
        </is>
      </c>
      <c r="E577" t="inlineStr">
        <is>
          <t>FÄRGELANDA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53509-2024</t>
        </is>
      </c>
      <c r="B578" s="1" t="n">
        <v>45614</v>
      </c>
      <c r="C578" s="1" t="n">
        <v>45640</v>
      </c>
      <c r="D578" t="inlineStr">
        <is>
          <t>VÄSTRA GÖTALANDS LÄN</t>
        </is>
      </c>
      <c r="E578" t="inlineStr">
        <is>
          <t>FÄRGELANDA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53566-2024</t>
        </is>
      </c>
      <c r="B579" s="1" t="n">
        <v>45614</v>
      </c>
      <c r="C579" s="1" t="n">
        <v>45640</v>
      </c>
      <c r="D579" t="inlineStr">
        <is>
          <t>VÄSTRA GÖTALANDS LÄN</t>
        </is>
      </c>
      <c r="E579" t="inlineStr">
        <is>
          <t>FÄRGELANDA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53584-2024</t>
        </is>
      </c>
      <c r="B580" s="1" t="n">
        <v>45614</v>
      </c>
      <c r="C580" s="1" t="n">
        <v>45640</v>
      </c>
      <c r="D580" t="inlineStr">
        <is>
          <t>VÄSTRA GÖTALANDS LÄN</t>
        </is>
      </c>
      <c r="E580" t="inlineStr">
        <is>
          <t>FÄRGELANDA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45640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45640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45640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45640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59441-2024</t>
        </is>
      </c>
      <c r="B586" s="1" t="n">
        <v>45638</v>
      </c>
      <c r="C586" s="1" t="n">
        <v>45640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2024-12-14T15:57:06Z</dcterms:created>
  <dcterms:modified xmlns:dcterms="http://purl.org/dc/terms/" xmlns:xsi="http://www.w3.org/2001/XMLSchema-instance" xsi:type="dcterms:W3CDTF">2024-12-14T15:57:06Z</dcterms:modified>
</cp:coreProperties>
</file>