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45695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45695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45695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45695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45695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45695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45695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45695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45695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45695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45695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45695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45695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45695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45695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45695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45695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45695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45695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45695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45695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45695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45695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45695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45695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45695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45695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45695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45695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45695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45695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45695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45695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45695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45695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45695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45695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45695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45695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45695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45695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45695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45695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45695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45695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45695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45695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45695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45695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45695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45695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45695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45695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45695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45695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45695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45695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45695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45695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45695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45695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45695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45695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45695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45695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45695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45695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45695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45695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45695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45695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45695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45695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45695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45695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45695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45695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45695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45695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45695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45695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45695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45695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45695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45695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45695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45695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45695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45695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45695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45695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45695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45695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45695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45695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45695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45695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45695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45695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45695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45695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45695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45695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45695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45695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45695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45695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45695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45695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45695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45695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45695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45695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45695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45695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45695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45695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45695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45695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45695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45695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45695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45695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45695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45695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45695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45695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45695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45695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45695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45695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45695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45695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45695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45695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45695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45695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45695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45695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45695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45695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45695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45695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45695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45695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45695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45695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45695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45695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45695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45695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45695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45695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45695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45695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45695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45695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45695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45695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45695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45695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45695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45695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45695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45695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45695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45695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45695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45695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45695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45695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45695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45695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45695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45695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45695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45695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45695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45695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45695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45695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45695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45695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45695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45695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45695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45695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45695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45695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45695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45695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45695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45695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45695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45695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45695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45695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45695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45695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45695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45695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45695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45695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45695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45695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45695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45695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45695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45695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45695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45695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45695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45695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45695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45695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45695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45695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45695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45695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45695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45695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45695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45695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45695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45695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45695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45695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45695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45695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45695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45695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45695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45695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45695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45695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45695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45695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45695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45695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45695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45695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45695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45695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45695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45695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45695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45695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45695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45695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45695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45695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45695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45695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45695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45695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45695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45695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45695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45695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45695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45695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45695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45695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45695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45695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45695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45695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45695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45695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45695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45695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45695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45695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45695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45695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45695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45695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45695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45695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45695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45695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45695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45695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45695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45695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45695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45695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45695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45695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45695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45695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45695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45695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45695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45695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45695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45695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45695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45695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45695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45695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45695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45695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45695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45695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45695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45695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45695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45695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45695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45695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45695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45695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45695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45695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45695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45695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45695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45695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45695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45695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45695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45695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45695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45695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45695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45695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45695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45695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45695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45695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45695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45695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45695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45695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45695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45695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45695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45695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45695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45695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45695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45695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45695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45695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45695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45695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45695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45695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45695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45695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45695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45695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45695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45695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45695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45695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45695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45695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45695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45695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45695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45695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45695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45695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45695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45695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45695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45695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45695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45695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45695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45695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45695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45695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45695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45695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45695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45695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45695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45695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45695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45695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45695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45695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45695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45695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45695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45695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45695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45695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45695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45695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45695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45695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45695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45695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45695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45695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45695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45695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45695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45695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45695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45695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45695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45695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45695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45695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45695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45695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45695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45695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45695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45695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45695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45695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45695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45695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45695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45695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45695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45695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45695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45695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45695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45695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45695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45695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45695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45695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45695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45695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45695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45695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45695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45695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45695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45695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45695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45695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45695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45695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45695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45695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45695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45695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45695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45695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45695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45695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45695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45695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45695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45695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45695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45695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45695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45695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45695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45695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45695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45695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45695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45695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45695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45695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45695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45695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45695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45695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45695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45695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45695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45695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45695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45695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45695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45695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45695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45695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45695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45695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45695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45695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45695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45695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45695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45695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45695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45695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45695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45695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45695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45695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45695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45695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45695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45695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45695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45695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45695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45695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45695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45695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45695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45695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45695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45695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45695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45695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45695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45695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45695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45695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45695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45695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45695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45695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45695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45695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45695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45695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45695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45695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45695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45695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45695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45695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45695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45695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45695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45695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45695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45695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45695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45695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45695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45695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45695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45695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45695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45695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45695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45695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45695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45695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45695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45695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45695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45695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45695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45695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45695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45695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45695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45695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45695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45695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45695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45695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45695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45695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45695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45695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45695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45695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45695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45695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45695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45695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45695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45695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45695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45695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45695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45695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45695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45695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45695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45695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45695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45695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45695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45695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45695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45695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45695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45695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45695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45695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45695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45695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45695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45695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45695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1678-2025</t>
        </is>
      </c>
      <c r="B598" s="1" t="n">
        <v>45670</v>
      </c>
      <c r="C598" s="1" t="n">
        <v>45695</v>
      </c>
      <c r="D598" t="inlineStr">
        <is>
          <t>VÄSTRA GÖTALANDS LÄN</t>
        </is>
      </c>
      <c r="E598" t="inlineStr">
        <is>
          <t>FÄRGELANDA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1612-2025</t>
        </is>
      </c>
      <c r="B599" s="1" t="n">
        <v>45670</v>
      </c>
      <c r="C599" s="1" t="n">
        <v>45695</v>
      </c>
      <c r="D599" t="inlineStr">
        <is>
          <t>VÄSTRA GÖTALANDS LÄN</t>
        </is>
      </c>
      <c r="E599" t="inlineStr">
        <is>
          <t>FÄRGELANDA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45695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45695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45695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45695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45695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45695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4672-2025</t>
        </is>
      </c>
      <c r="B606" s="1" t="n">
        <v>45687</v>
      </c>
      <c r="C606" s="1" t="n">
        <v>45695</v>
      </c>
      <c r="D606" t="inlineStr">
        <is>
          <t>VÄSTRA GÖTALANDS LÄN</t>
        </is>
      </c>
      <c r="E606" t="inlineStr">
        <is>
          <t>FÄRGELANDA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4646-2025</t>
        </is>
      </c>
      <c r="B607" s="1" t="n">
        <v>45687</v>
      </c>
      <c r="C607" s="1" t="n">
        <v>45695</v>
      </c>
      <c r="D607" t="inlineStr">
        <is>
          <t>VÄSTRA GÖTALANDS LÄN</t>
        </is>
      </c>
      <c r="E607" t="inlineStr">
        <is>
          <t>FÄRGELANDA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5515-2025</t>
        </is>
      </c>
      <c r="B608" s="1" t="n">
        <v>45693</v>
      </c>
      <c r="C608" s="1" t="n">
        <v>45695</v>
      </c>
      <c r="D608" t="inlineStr">
        <is>
          <t>VÄSTRA GÖTALANDS LÄN</t>
        </is>
      </c>
      <c r="E608" t="inlineStr">
        <is>
          <t>FÄRGELANDA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5506-2025</t>
        </is>
      </c>
      <c r="B609" s="1" t="n">
        <v>45693</v>
      </c>
      <c r="C609" s="1" t="n">
        <v>45695</v>
      </c>
      <c r="D609" t="inlineStr">
        <is>
          <t>VÄSTRA GÖTALANDS LÄN</t>
        </is>
      </c>
      <c r="E609" t="inlineStr">
        <is>
          <t>FÄRGELANDA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2025-02-07T16:14:32Z</dcterms:created>
  <dcterms:modified xmlns:dcterms="http://purl.org/dc/terms/" xmlns:xsi="http://www.w3.org/2001/XMLSchema-instance" xsi:type="dcterms:W3CDTF">2025-02-07T16:14:33Z</dcterms:modified>
</cp:coreProperties>
</file>