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45765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45765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45765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45765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45765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45765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45765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45765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45765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45765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45765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45765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45765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45765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45765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45765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45765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45765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45765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45765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45765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45765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45765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45765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45765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45765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45765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45765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45765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45765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45765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45765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45765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45765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45765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45765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45765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45765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45765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45765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45765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45765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45765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45765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45765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45765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45765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45765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45765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45765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45765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45765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45765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45765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45765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45765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45765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45765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45765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45765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45765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45765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45765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45765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45765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45765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45765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45765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45765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45765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45765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45765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45765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45765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45765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45765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45765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45765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45765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45765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45765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45765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45765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45765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45765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45765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45765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45765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45765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45765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45765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45765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45765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45765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45765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45765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45765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45765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45765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45765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45765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45765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45765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45765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45765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45765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45765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45765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45765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45765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45765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45765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45765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45765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45765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45765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45765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45765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45765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45765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45765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45765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45765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45765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45765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45765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45765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45765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45765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45765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45765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45765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45765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45765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45765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45765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45765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45765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45765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45765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45765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45765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45765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45765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45765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45765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45765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45765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45765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45765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45765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45765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45765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45765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45765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45765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45765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45765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45765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45765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45765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45765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45765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45765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45765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45765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45765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45765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45765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45765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45765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45765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45765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45765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45765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45765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45765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45765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45765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45765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45765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45765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45765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45765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45765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45765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45765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45765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45765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45765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45765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45765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45765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45765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45765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45765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45765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45765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45765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45765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45765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45765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45765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45765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45765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45765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45765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45765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45765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45765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45765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45765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45765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45765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45765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45765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45765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45765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45765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45765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45765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45765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45765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45765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45765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45765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45765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45765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45765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45765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45765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45765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45765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45765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45765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45765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45765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45765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45765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45765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45765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45765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45765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45765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45765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45765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45765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45765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45765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45765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45765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45765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45765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45765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45765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45765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45765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45765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45765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45765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45765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45765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45765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45765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45765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45765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45765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45765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45765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45765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45765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45765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45765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45765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45765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45765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45765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45765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45765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45765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45765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45765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45765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45765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45765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45765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45765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45765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45765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45765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45765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45765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45765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45765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45765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45765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45765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45765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45765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45765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45765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45765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45765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45765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45765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45765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45765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45765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45765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45765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45765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45765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45765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45765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45765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45765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45765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45765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45765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45765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45765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45765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45765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45765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45765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45765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45765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45765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45765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45765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45765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45765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45765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45765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45765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45765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45765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45765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45765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45765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45765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45765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45765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45765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45765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45765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45765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45765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45765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45765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45765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45765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45765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45765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45765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45765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45765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45765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45765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45765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45765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45765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45765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45765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45765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45765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45765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45765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45765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45765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45765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45765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45765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45765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45765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45765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45765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45765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45765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45765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45765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45765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45765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45765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45765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45765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45765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45765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45765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45765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45765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45765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45765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45765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45765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45765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45765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45765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45765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45765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45765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45765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45765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45765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45765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45765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45765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45765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45765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45765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45765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45765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45765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45765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45765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45765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45765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45765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45765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45765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45765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45765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45765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45765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45765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45765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45765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45765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45765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45765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45765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45765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45765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45765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45765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45765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45765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45765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45765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45765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45765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45765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45765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45765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45765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45765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45765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45765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45765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45765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45765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45765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45765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45765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45765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45765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45765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45765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45765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45765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45765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45765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45765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45765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45765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45765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45765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45765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45765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45765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45765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45765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45765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45765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45765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45765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45765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45765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45765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45765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45765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45765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45765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45765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45765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45765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45765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45765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45765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45765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45765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45765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45765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45765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45765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45765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45765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45765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45765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45765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45765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45765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45765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45765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45765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45765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45765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45765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45765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45765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45765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45765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45765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45765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45765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45765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45765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45765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45765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45765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45765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45765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45765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45765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45765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45765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45765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45765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45765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45765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45765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45765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45765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45765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45765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45765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45765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45765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45765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45765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45765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45765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45765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45765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45765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45765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45765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45765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45765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45765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45765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45765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45765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45765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45765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45765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45765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45765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45765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45765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45765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45765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45765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45765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45765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45765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45765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45765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45765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45765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45765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45765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45765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45765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45765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45765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45765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45765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45765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45765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45765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45765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45765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45765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45765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45765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45765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45765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45765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45765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45765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45765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45765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45765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45765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45765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45765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45765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45765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45765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45765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45765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45765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45765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45765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45765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45765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45765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45765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7574-2025</t>
        </is>
      </c>
      <c r="B611" s="1" t="n">
        <v>45705</v>
      </c>
      <c r="C611" s="1" t="n">
        <v>45765</v>
      </c>
      <c r="D611" t="inlineStr">
        <is>
          <t>VÄSTRA GÖTALANDS LÄN</t>
        </is>
      </c>
      <c r="E611" t="inlineStr">
        <is>
          <t>FÄRGELANDA</t>
        </is>
      </c>
      <c r="G611" t="n">
        <v>12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7387-2025</t>
        </is>
      </c>
      <c r="B612" s="1" t="n">
        <v>45705</v>
      </c>
      <c r="C612" s="1" t="n">
        <v>45765</v>
      </c>
      <c r="D612" t="inlineStr">
        <is>
          <t>VÄSTRA GÖTALANDS LÄN</t>
        </is>
      </c>
      <c r="E612" t="inlineStr">
        <is>
          <t>FÄRGELANDA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7383-2025</t>
        </is>
      </c>
      <c r="B613" s="1" t="n">
        <v>45705</v>
      </c>
      <c r="C613" s="1" t="n">
        <v>45765</v>
      </c>
      <c r="D613" t="inlineStr">
        <is>
          <t>VÄSTRA GÖTALANDS LÄN</t>
        </is>
      </c>
      <c r="E613" t="inlineStr">
        <is>
          <t>FÄRGELANDA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7389-2025</t>
        </is>
      </c>
      <c r="B614" s="1" t="n">
        <v>45705</v>
      </c>
      <c r="C614" s="1" t="n">
        <v>45765</v>
      </c>
      <c r="D614" t="inlineStr">
        <is>
          <t>VÄSTRA GÖTALANDS LÄN</t>
        </is>
      </c>
      <c r="E614" t="inlineStr">
        <is>
          <t>FÄRGELANDA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45765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45765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9160-2025</t>
        </is>
      </c>
      <c r="B617" s="1" t="n">
        <v>45714</v>
      </c>
      <c r="C617" s="1" t="n">
        <v>45765</v>
      </c>
      <c r="D617" t="inlineStr">
        <is>
          <t>VÄSTRA GÖTALANDS LÄN</t>
        </is>
      </c>
      <c r="E617" t="inlineStr">
        <is>
          <t>FÄRGELANDA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9161-2025</t>
        </is>
      </c>
      <c r="B618" s="1" t="n">
        <v>45714</v>
      </c>
      <c r="C618" s="1" t="n">
        <v>45765</v>
      </c>
      <c r="D618" t="inlineStr">
        <is>
          <t>VÄSTRA GÖTALANDS LÄN</t>
        </is>
      </c>
      <c r="E618" t="inlineStr">
        <is>
          <t>FÄRGELANDA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9285-2025</t>
        </is>
      </c>
      <c r="B619" s="1" t="n">
        <v>45714</v>
      </c>
      <c r="C619" s="1" t="n">
        <v>45765</v>
      </c>
      <c r="D619" t="inlineStr">
        <is>
          <t>VÄSTRA GÖTALANDS LÄN</t>
        </is>
      </c>
      <c r="E619" t="inlineStr">
        <is>
          <t>FÄRGELANDA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9280-2025</t>
        </is>
      </c>
      <c r="B620" s="1" t="n">
        <v>45714</v>
      </c>
      <c r="C620" s="1" t="n">
        <v>45765</v>
      </c>
      <c r="D620" t="inlineStr">
        <is>
          <t>VÄSTRA GÖTALANDS LÄN</t>
        </is>
      </c>
      <c r="E620" t="inlineStr">
        <is>
          <t>FÄRGELANDA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9308-2025</t>
        </is>
      </c>
      <c r="B621" s="1" t="n">
        <v>45714</v>
      </c>
      <c r="C621" s="1" t="n">
        <v>45765</v>
      </c>
      <c r="D621" t="inlineStr">
        <is>
          <t>VÄSTRA GÖTALANDS LÄN</t>
        </is>
      </c>
      <c r="E621" t="inlineStr">
        <is>
          <t>FÄRGELANDA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9324-2025</t>
        </is>
      </c>
      <c r="B622" s="1" t="n">
        <v>45714</v>
      </c>
      <c r="C622" s="1" t="n">
        <v>45765</v>
      </c>
      <c r="D622" t="inlineStr">
        <is>
          <t>VÄSTRA GÖTALANDS LÄN</t>
        </is>
      </c>
      <c r="E622" t="inlineStr">
        <is>
          <t>FÄRGELANDA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10452-2025</t>
        </is>
      </c>
      <c r="B623" s="1" t="n">
        <v>45720</v>
      </c>
      <c r="C623" s="1" t="n">
        <v>45765</v>
      </c>
      <c r="D623" t="inlineStr">
        <is>
          <t>VÄSTRA GÖTALANDS LÄN</t>
        </is>
      </c>
      <c r="E623" t="inlineStr">
        <is>
          <t>FÄRGELANDA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11893-2025</t>
        </is>
      </c>
      <c r="B624" s="1" t="n">
        <v>45728</v>
      </c>
      <c r="C624" s="1" t="n">
        <v>45765</v>
      </c>
      <c r="D624" t="inlineStr">
        <is>
          <t>VÄSTRA GÖTALANDS LÄN</t>
        </is>
      </c>
      <c r="E624" t="inlineStr">
        <is>
          <t>FÄRGELANDA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12085-2025</t>
        </is>
      </c>
      <c r="B625" s="1" t="n">
        <v>45729</v>
      </c>
      <c r="C625" s="1" t="n">
        <v>45765</v>
      </c>
      <c r="D625" t="inlineStr">
        <is>
          <t>VÄSTRA GÖTALANDS LÄN</t>
        </is>
      </c>
      <c r="E625" t="inlineStr">
        <is>
          <t>FÄRGELANDA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12533-2025</t>
        </is>
      </c>
      <c r="B626" s="1" t="n">
        <v>45730</v>
      </c>
      <c r="C626" s="1" t="n">
        <v>45765</v>
      </c>
      <c r="D626" t="inlineStr">
        <is>
          <t>VÄSTRA GÖTALANDS LÄN</t>
        </is>
      </c>
      <c r="E626" t="inlineStr">
        <is>
          <t>FÄRGELANDA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12507-2025</t>
        </is>
      </c>
      <c r="B627" s="1" t="n">
        <v>45730</v>
      </c>
      <c r="C627" s="1" t="n">
        <v>45765</v>
      </c>
      <c r="D627" t="inlineStr">
        <is>
          <t>VÄSTRA GÖTALANDS LÄN</t>
        </is>
      </c>
      <c r="E627" t="inlineStr">
        <is>
          <t>FÄRGELANDA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13454-2025</t>
        </is>
      </c>
      <c r="B628" s="1" t="n">
        <v>45736</v>
      </c>
      <c r="C628" s="1" t="n">
        <v>45765</v>
      </c>
      <c r="D628" t="inlineStr">
        <is>
          <t>VÄSTRA GÖTALANDS LÄN</t>
        </is>
      </c>
      <c r="E628" t="inlineStr">
        <is>
          <t>FÄRGELANDA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13672-2025</t>
        </is>
      </c>
      <c r="B629" s="1" t="n">
        <v>45736</v>
      </c>
      <c r="C629" s="1" t="n">
        <v>45765</v>
      </c>
      <c r="D629" t="inlineStr">
        <is>
          <t>VÄSTRA GÖTALANDS LÄN</t>
        </is>
      </c>
      <c r="E629" t="inlineStr">
        <is>
          <t>FÄRGELANDA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13673-2025</t>
        </is>
      </c>
      <c r="B630" s="1" t="n">
        <v>45736</v>
      </c>
      <c r="C630" s="1" t="n">
        <v>45765</v>
      </c>
      <c r="D630" t="inlineStr">
        <is>
          <t>VÄSTRA GÖTALANDS LÄN</t>
        </is>
      </c>
      <c r="E630" t="inlineStr">
        <is>
          <t>FÄRGELANDA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14014-2025</t>
        </is>
      </c>
      <c r="B631" s="1" t="n">
        <v>45740</v>
      </c>
      <c r="C631" s="1" t="n">
        <v>45765</v>
      </c>
      <c r="D631" t="inlineStr">
        <is>
          <t>VÄSTRA GÖTALANDS LÄN</t>
        </is>
      </c>
      <c r="E631" t="inlineStr">
        <is>
          <t>FÄRGELANDA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14015-2025</t>
        </is>
      </c>
      <c r="B632" s="1" t="n">
        <v>45740</v>
      </c>
      <c r="C632" s="1" t="n">
        <v>45765</v>
      </c>
      <c r="D632" t="inlineStr">
        <is>
          <t>VÄSTRA GÖTALANDS LÄN</t>
        </is>
      </c>
      <c r="E632" t="inlineStr">
        <is>
          <t>FÄRGELANDA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14018-2025</t>
        </is>
      </c>
      <c r="B633" s="1" t="n">
        <v>45740</v>
      </c>
      <c r="C633" s="1" t="n">
        <v>45765</v>
      </c>
      <c r="D633" t="inlineStr">
        <is>
          <t>VÄSTRA GÖTALANDS LÄN</t>
        </is>
      </c>
      <c r="E633" t="inlineStr">
        <is>
          <t>FÄRGELANDA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15077-2025</t>
        </is>
      </c>
      <c r="B634" s="1" t="n">
        <v>45743</v>
      </c>
      <c r="C634" s="1" t="n">
        <v>45765</v>
      </c>
      <c r="D634" t="inlineStr">
        <is>
          <t>VÄSTRA GÖTALANDS LÄN</t>
        </is>
      </c>
      <c r="E634" t="inlineStr">
        <is>
          <t>FÄRGELANDA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16917-2025</t>
        </is>
      </c>
      <c r="B635" s="1" t="n">
        <v>45755</v>
      </c>
      <c r="C635" s="1" t="n">
        <v>45765</v>
      </c>
      <c r="D635" t="inlineStr">
        <is>
          <t>VÄSTRA GÖTALANDS LÄN</t>
        </is>
      </c>
      <c r="E635" t="inlineStr">
        <is>
          <t>FÄRGELANDA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16958-2025</t>
        </is>
      </c>
      <c r="B636" s="1" t="n">
        <v>45755</v>
      </c>
      <c r="C636" s="1" t="n">
        <v>45765</v>
      </c>
      <c r="D636" t="inlineStr">
        <is>
          <t>VÄSTRA GÖTALANDS LÄN</t>
        </is>
      </c>
      <c r="E636" t="inlineStr">
        <is>
          <t>FÄRGELANDA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17488-2025</t>
        </is>
      </c>
      <c r="B637" s="1" t="n">
        <v>45757</v>
      </c>
      <c r="C637" s="1" t="n">
        <v>45765</v>
      </c>
      <c r="D637" t="inlineStr">
        <is>
          <t>VÄSTRA GÖTALANDS LÄN</t>
        </is>
      </c>
      <c r="E637" t="inlineStr">
        <is>
          <t>FÄRGELANDA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17487-2025</t>
        </is>
      </c>
      <c r="B638" s="1" t="n">
        <v>45757</v>
      </c>
      <c r="C638" s="1" t="n">
        <v>45765</v>
      </c>
      <c r="D638" t="inlineStr">
        <is>
          <t>VÄSTRA GÖTALANDS LÄN</t>
        </is>
      </c>
      <c r="E638" t="inlineStr">
        <is>
          <t>FÄRGELANDA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17486-2025</t>
        </is>
      </c>
      <c r="B639" s="1" t="n">
        <v>45757</v>
      </c>
      <c r="C639" s="1" t="n">
        <v>45765</v>
      </c>
      <c r="D639" t="inlineStr">
        <is>
          <t>VÄSTRA GÖTALANDS LÄN</t>
        </is>
      </c>
      <c r="E639" t="inlineStr">
        <is>
          <t>FÄRGELANDA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17640-2025</t>
        </is>
      </c>
      <c r="B640" s="1" t="n">
        <v>45758</v>
      </c>
      <c r="C640" s="1" t="n">
        <v>45765</v>
      </c>
      <c r="D640" t="inlineStr">
        <is>
          <t>VÄSTRA GÖTALANDS LÄN</t>
        </is>
      </c>
      <c r="E640" t="inlineStr">
        <is>
          <t>FÄRGELANDA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18175-2025</t>
        </is>
      </c>
      <c r="B641" s="1" t="n">
        <v>45761</v>
      </c>
      <c r="C641" s="1" t="n">
        <v>45765</v>
      </c>
      <c r="D641" t="inlineStr">
        <is>
          <t>VÄSTRA GÖTALANDS LÄN</t>
        </is>
      </c>
      <c r="E641" t="inlineStr">
        <is>
          <t>FÄRGELANDA</t>
        </is>
      </c>
      <c r="G641" t="n">
        <v>20.5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18178-2025</t>
        </is>
      </c>
      <c r="B642" s="1" t="n">
        <v>45761</v>
      </c>
      <c r="C642" s="1" t="n">
        <v>45765</v>
      </c>
      <c r="D642" t="inlineStr">
        <is>
          <t>VÄSTRA GÖTALANDS LÄN</t>
        </is>
      </c>
      <c r="E642" t="inlineStr">
        <is>
          <t>FÄRGELANDA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18635-2025</t>
        </is>
      </c>
      <c r="B643" s="1" t="n">
        <v>45763</v>
      </c>
      <c r="C643" s="1" t="n">
        <v>45765</v>
      </c>
      <c r="D643" t="inlineStr">
        <is>
          <t>VÄSTRA GÖTALANDS LÄN</t>
        </is>
      </c>
      <c r="E643" t="inlineStr">
        <is>
          <t>FÄRGELANDA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>
      <c r="A644" t="inlineStr">
        <is>
          <t>A 18842-2025</t>
        </is>
      </c>
      <c r="B644" s="1" t="n">
        <v>45764</v>
      </c>
      <c r="C644" s="1" t="n">
        <v>45765</v>
      </c>
      <c r="D644" t="inlineStr">
        <is>
          <t>VÄSTRA GÖTALANDS LÄN</t>
        </is>
      </c>
      <c r="E644" t="inlineStr">
        <is>
          <t>FÄRGELANDA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2025-04-18T16:40:33Z</dcterms:created>
  <dcterms:modified xmlns:dcterms="http://purl.org/dc/terms/" xmlns:xsi="http://www.w3.org/2001/XMLSchema-instance" xsi:type="dcterms:W3CDTF">2025-04-18T16:40:33Z</dcterms:modified>
</cp:coreProperties>
</file>