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46273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46273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46273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46273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46273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46273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46273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46273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46273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46273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46273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46273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46273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46273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46273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46273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46273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46273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46273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46273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46273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46273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46273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46273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46273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46273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46273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46273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46273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73256-2021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46273</v>
      </c>
      <c r="F38" t="inlineStr">
        <is>
          <t>VÄSTRA GÖTALANDS LÄN</t>
        </is>
      </c>
      <c r="G38" t="inlineStr">
        <is>
          <t>FÄRGELANDA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44711</v>
      </c>
      <c r="E39" s="1" t="n">
        <v>46273</v>
      </c>
      <c r="F39" t="inlineStr">
        <is>
          <t>VÄSTRA GÖTALANDS LÄN</t>
        </is>
      </c>
      <c r="G39" t="inlineStr">
        <is>
          <t>FÄRGELANDA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44670</v>
      </c>
      <c r="E40" s="1" t="n">
        <v>46273</v>
      </c>
      <c r="F40" t="inlineStr">
        <is>
          <t>VÄSTRA GÖTALANDS LÄN</t>
        </is>
      </c>
      <c r="G40" t="inlineStr">
        <is>
          <t>FÄRGELANDA</t>
        </is>
      </c>
      <c r="H40" t="inlineStr">
        <is>
          <t>Kommuner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66405-2021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46273</v>
      </c>
      <c r="F41" t="inlineStr">
        <is>
          <t>VÄSTRA GÖTALANDS LÄN</t>
        </is>
      </c>
      <c r="G41" t="inlineStr">
        <is>
          <t>FÄRGELANDA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44572</v>
      </c>
      <c r="E42" s="1" t="n">
        <v>46273</v>
      </c>
      <c r="F42" t="inlineStr">
        <is>
          <t>VÄSTRA GÖTALANDS LÄN</t>
        </is>
      </c>
      <c r="G42" t="inlineStr">
        <is>
          <t>FÄRGELANDA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46273</v>
      </c>
      <c r="F43" t="inlineStr">
        <is>
          <t>VÄSTRA GÖTALANDS LÄN</t>
        </is>
      </c>
      <c r="G43" t="inlineStr">
        <is>
          <t>FÄRGELANDA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46273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46273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44777</v>
      </c>
      <c r="E46" s="1" t="n">
        <v>46273</v>
      </c>
      <c r="F46" t="inlineStr">
        <is>
          <t>VÄSTRA GÖTALANDS LÄN</t>
        </is>
      </c>
      <c r="G46" t="inlineStr">
        <is>
          <t>FÄRGELANDA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46273</v>
      </c>
      <c r="F47" t="inlineStr">
        <is>
          <t>VÄSTRA GÖTALANDS LÄN</t>
        </is>
      </c>
      <c r="G47" t="inlineStr">
        <is>
          <t>FÄRGELANDA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44636</v>
      </c>
      <c r="E48" s="1" t="n">
        <v>46273</v>
      </c>
      <c r="F48" t="inlineStr">
        <is>
          <t>VÄSTRA GÖTALANDS LÄN</t>
        </is>
      </c>
      <c r="G48" t="inlineStr">
        <is>
          <t>FÄRGELANDA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52599-2021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44465</v>
      </c>
      <c r="E49" s="1" t="n">
        <v>46273</v>
      </c>
      <c r="F49" t="inlineStr">
        <is>
          <t>VÄSTRA GÖTALANDS LÄN</t>
        </is>
      </c>
      <c r="G49" t="inlineStr">
        <is>
          <t>FÄRGELANDA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44811</v>
      </c>
      <c r="E50" s="1" t="n">
        <v>46273</v>
      </c>
      <c r="F50" t="inlineStr">
        <is>
          <t>VÄSTRA GÖTALANDS LÄN</t>
        </is>
      </c>
      <c r="G50" t="inlineStr">
        <is>
          <t>FÄRGELANDA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45700</v>
      </c>
      <c r="E51" s="1" t="n">
        <v>46273</v>
      </c>
      <c r="F51" t="inlineStr">
        <is>
          <t>VÄSTRA GÖTALANDS LÄN</t>
        </is>
      </c>
      <c r="G51" t="inlineStr">
        <is>
          <t>FÄRGELANDA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46273</v>
      </c>
      <c r="F52" t="inlineStr">
        <is>
          <t>VÄSTRA GÖTALANDS LÄN</t>
        </is>
      </c>
      <c r="G52" t="inlineStr">
        <is>
          <t>FÄRGELANDA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46273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13673-2025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45736</v>
      </c>
      <c r="E54" s="1" t="n">
        <v>46273</v>
      </c>
      <c r="F54" t="inlineStr">
        <is>
          <t>VÄSTRA GÖTALANDS LÄN</t>
        </is>
      </c>
      <c r="G54" t="inlineStr">
        <is>
          <t>FÄRGELANDA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17627-2024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45418</v>
      </c>
      <c r="E55" s="1" t="n">
        <v>46273</v>
      </c>
      <c r="F55" t="inlineStr">
        <is>
          <t>VÄSTRA GÖTALANDS LÄN</t>
        </is>
      </c>
      <c r="G55" t="inlineStr">
        <is>
          <t>FÄRGELANDA</t>
        </is>
      </c>
      <c r="H55" t="inlineStr">
        <is>
          <t>Kommuner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46273</v>
      </c>
      <c r="F56" t="inlineStr">
        <is>
          <t>VÄSTRA GÖTALANDS LÄN</t>
        </is>
      </c>
      <c r="G56" t="inlineStr">
        <is>
          <t>FÄRGELANDA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46273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45239</v>
      </c>
      <c r="E58" s="1" t="n">
        <v>46273</v>
      </c>
      <c r="F58" t="inlineStr">
        <is>
          <t>VÄSTRA GÖTALANDS LÄN</t>
        </is>
      </c>
      <c r="G58" t="inlineStr">
        <is>
          <t>FÄRGELANDA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46273</v>
      </c>
      <c r="F59" t="inlineStr">
        <is>
          <t>VÄSTRA GÖTALANDS LÄN</t>
        </is>
      </c>
      <c r="G59" t="inlineStr">
        <is>
          <t>FÄRGELANDA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46273</v>
      </c>
      <c r="F60" t="inlineStr">
        <is>
          <t>VÄSTRA GÖTALANDS LÄN</t>
        </is>
      </c>
      <c r="G60" t="inlineStr">
        <is>
          <t>FÄRGELANDA</t>
        </is>
      </c>
      <c r="I60" t="n">
        <v>10.1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46273</v>
      </c>
      <c r="F61" t="inlineStr">
        <is>
          <t>VÄSTRA GÖTALANDS LÄN</t>
        </is>
      </c>
      <c r="G61" t="inlineStr">
        <is>
          <t>FÄRGELANDA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46273</v>
      </c>
      <c r="F62" t="inlineStr">
        <is>
          <t>VÄSTRA GÖTALANDS LÄN</t>
        </is>
      </c>
      <c r="G62" t="inlineStr">
        <is>
          <t>FÄRGELANDA</t>
        </is>
      </c>
      <c r="I62" t="n">
        <v>20.8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68285-2021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46273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54038-2021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46273</v>
      </c>
      <c r="F64" t="inlineStr">
        <is>
          <t>VÄSTRA GÖTALANDS LÄN</t>
        </is>
      </c>
      <c r="G64" t="inlineStr">
        <is>
          <t>FÄRGELANDA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46273</v>
      </c>
      <c r="F65" t="inlineStr">
        <is>
          <t>VÄSTRA GÖTALANDS LÄN</t>
        </is>
      </c>
      <c r="G65" t="inlineStr">
        <is>
          <t>FÄRGELANDA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46273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45452</v>
      </c>
      <c r="E67" s="1" t="n">
        <v>46273</v>
      </c>
      <c r="F67" t="inlineStr">
        <is>
          <t>VÄSTRA GÖTALANDS LÄN</t>
        </is>
      </c>
      <c r="G67" t="inlineStr">
        <is>
          <t>FÄRGELANDA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46273</v>
      </c>
      <c r="F68" t="inlineStr">
        <is>
          <t>VÄSTRA GÖTALANDS LÄN</t>
        </is>
      </c>
      <c r="G68" t="inlineStr">
        <is>
          <t>FÄRGELANDA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44893</v>
      </c>
      <c r="E69" s="1" t="n">
        <v>46273</v>
      </c>
      <c r="F69" t="inlineStr">
        <is>
          <t>VÄSTRA GÖTALANDS LÄN</t>
        </is>
      </c>
      <c r="G69" t="inlineStr">
        <is>
          <t>FÄRGELANDA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46273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44899</v>
      </c>
      <c r="E71" s="1" t="n">
        <v>46273</v>
      </c>
      <c r="F71" t="inlineStr">
        <is>
          <t>VÄSTRA GÖTALANDS LÄN</t>
        </is>
      </c>
      <c r="G71" t="inlineStr">
        <is>
          <t>FÄRGELANDA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46273</v>
      </c>
      <c r="F72" t="inlineStr">
        <is>
          <t>VÄSTRA GÖTALANDS LÄN</t>
        </is>
      </c>
      <c r="G72" t="inlineStr">
        <is>
          <t>FÄRGELANDA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45491</v>
      </c>
      <c r="E73" s="1" t="n">
        <v>46273</v>
      </c>
      <c r="F73" t="inlineStr">
        <is>
          <t>VÄSTRA GÖTALANDS LÄN</t>
        </is>
      </c>
      <c r="G73" t="inlineStr">
        <is>
          <t>FÄRGELANDA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46273</v>
      </c>
      <c r="F74" t="inlineStr">
        <is>
          <t>VÄSTRA GÖTALANDS LÄN</t>
        </is>
      </c>
      <c r="G74" t="inlineStr">
        <is>
          <t>FÄRGELANDA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71963-2021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46273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46273</v>
      </c>
      <c r="F76" t="inlineStr">
        <is>
          <t>VÄSTRA GÖTALANDS LÄN</t>
        </is>
      </c>
      <c r="G76" t="inlineStr">
        <is>
          <t>FÄRGELANDA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46273</v>
      </c>
      <c r="F77" t="inlineStr">
        <is>
          <t>VÄSTRA GÖTALANDS LÄN</t>
        </is>
      </c>
      <c r="G77" t="inlineStr">
        <is>
          <t>FÄRGELANDA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46273</v>
      </c>
      <c r="F78" t="inlineStr">
        <is>
          <t>VÄSTRA GÖTALANDS LÄN</t>
        </is>
      </c>
      <c r="G78" t="inlineStr">
        <is>
          <t>FÄRGELANDA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46273</v>
      </c>
      <c r="F79" t="inlineStr">
        <is>
          <t>VÄSTRA GÖTALANDS LÄN</t>
        </is>
      </c>
      <c r="G79" t="inlineStr">
        <is>
          <t>FÄRGELANDA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46273</v>
      </c>
      <c r="F80" t="inlineStr">
        <is>
          <t>VÄSTRA GÖTALANDS LÄN</t>
        </is>
      </c>
      <c r="G80" t="inlineStr">
        <is>
          <t>FÄRGELANDA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44592</v>
      </c>
      <c r="E81" s="1" t="n">
        <v>46273</v>
      </c>
      <c r="F81" t="inlineStr">
        <is>
          <t>VÄSTRA GÖTALANDS LÄN</t>
        </is>
      </c>
      <c r="G81" t="inlineStr">
        <is>
          <t>FÄRGELANDA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46273</v>
      </c>
      <c r="F82" t="inlineStr">
        <is>
          <t>VÄSTRA GÖTALANDS LÄN</t>
        </is>
      </c>
      <c r="G82" t="inlineStr">
        <is>
          <t>FÄRGELANDA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45049</v>
      </c>
      <c r="E83" s="1" t="n">
        <v>46273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46273</v>
      </c>
      <c r="F84" t="inlineStr">
        <is>
          <t>VÄSTRA GÖTALANDS LÄN</t>
        </is>
      </c>
      <c r="G84" t="inlineStr">
        <is>
          <t>FÄRGELANDA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46273</v>
      </c>
      <c r="F85" t="inlineStr">
        <is>
          <t>VÄSTRA GÖTALANDS LÄN</t>
        </is>
      </c>
      <c r="G85" t="inlineStr">
        <is>
          <t>FÄRGELANDA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46273</v>
      </c>
      <c r="F86" t="inlineStr">
        <is>
          <t>VÄSTRA GÖTALANDS LÄN</t>
        </is>
      </c>
      <c r="G86" t="inlineStr">
        <is>
          <t>FÄRGELANDA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46273</v>
      </c>
      <c r="F87" t="inlineStr">
        <is>
          <t>VÄSTRA GÖTALANDS LÄN</t>
        </is>
      </c>
      <c r="G87" t="inlineStr">
        <is>
          <t>FÄRGELANDA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46273</v>
      </c>
      <c r="F88" t="inlineStr">
        <is>
          <t>VÄSTRA GÖTALANDS LÄN</t>
        </is>
      </c>
      <c r="G88" t="inlineStr">
        <is>
          <t>FÄRGELANDA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45883</v>
      </c>
      <c r="E89" s="1" t="n">
        <v>46273</v>
      </c>
      <c r="F89" t="inlineStr">
        <is>
          <t>VÄSTRA GÖTALANDS LÄN</t>
        </is>
      </c>
      <c r="G89" t="inlineStr">
        <is>
          <t>FÄRGELANDA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60321-2024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46273</v>
      </c>
      <c r="F90" t="inlineStr">
        <is>
          <t>VÄSTRA GÖTALANDS LÄN</t>
        </is>
      </c>
      <c r="G90" t="inlineStr">
        <is>
          <t>FÄRGELANDA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46273</v>
      </c>
      <c r="F91" t="inlineStr">
        <is>
          <t>VÄSTRA GÖTALANDS LÄN</t>
        </is>
      </c>
      <c r="G91" t="inlineStr">
        <is>
          <t>FÄRGELANDA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45904</v>
      </c>
      <c r="E92" s="1" t="n">
        <v>46273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60468-2024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46273</v>
      </c>
      <c r="F93" t="inlineStr">
        <is>
          <t>VÄSTRA GÖTALANDS LÄN</t>
        </is>
      </c>
      <c r="G93" t="inlineStr">
        <is>
          <t>FÄRGELANDA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46273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46273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46273</v>
      </c>
      <c r="F96" t="inlineStr">
        <is>
          <t>VÄSTRA GÖTALANDS LÄN</t>
        </is>
      </c>
      <c r="G96" t="inlineStr">
        <is>
          <t>FÄRGELANDA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46273</v>
      </c>
      <c r="F97" t="inlineStr">
        <is>
          <t>VÄSTRA GÖTALANDS LÄN</t>
        </is>
      </c>
      <c r="G97" t="inlineStr">
        <is>
          <t>FÄRGELANDA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45145</v>
      </c>
      <c r="E98" s="1" t="n">
        <v>46273</v>
      </c>
      <c r="F98" t="inlineStr">
        <is>
          <t>VÄSTRA GÖTALANDS LÄN</t>
        </is>
      </c>
      <c r="G98" t="inlineStr">
        <is>
          <t>FÄRGELANDA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45777</v>
      </c>
      <c r="E99" s="1" t="n">
        <v>46273</v>
      </c>
      <c r="F99" t="inlineStr">
        <is>
          <t>VÄSTRA GÖTALANDS LÄN</t>
        </is>
      </c>
      <c r="G99" t="inlineStr">
        <is>
          <t>FÄRGELANDA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46273</v>
      </c>
      <c r="F100" t="inlineStr">
        <is>
          <t>VÄSTRA GÖTALANDS LÄN</t>
        </is>
      </c>
      <c r="G100" t="inlineStr">
        <is>
          <t>FÄRGELANDA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45693</v>
      </c>
      <c r="E101" s="1" t="n">
        <v>46273</v>
      </c>
      <c r="F101" t="inlineStr">
        <is>
          <t>VÄSTRA GÖTALANDS LÄN</t>
        </is>
      </c>
      <c r="G101" t="inlineStr">
        <is>
          <t>FÄRGELANDA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46273</v>
      </c>
      <c r="F102" t="inlineStr">
        <is>
          <t>VÄSTRA GÖTALANDS LÄN</t>
        </is>
      </c>
      <c r="G102" t="inlineStr">
        <is>
          <t>FÄRGELANDA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46273</v>
      </c>
      <c r="F103" t="inlineStr">
        <is>
          <t>VÄSTRA GÖTALANDS LÄN</t>
        </is>
      </c>
      <c r="G103" t="inlineStr">
        <is>
          <t>FÄRGELANDA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46273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46273</v>
      </c>
      <c r="F105" t="inlineStr">
        <is>
          <t>VÄSTRA GÖTALANDS LÄN</t>
        </is>
      </c>
      <c r="G105" t="inlineStr">
        <is>
          <t>FÄRGELANDA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46273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46273</v>
      </c>
      <c r="F107" t="inlineStr">
        <is>
          <t>VÄSTRA GÖTALANDS LÄN</t>
        </is>
      </c>
      <c r="G107" t="inlineStr">
        <is>
          <t>FÄRGELANDA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46273</v>
      </c>
      <c r="F108" t="inlineStr">
        <is>
          <t>VÄSTRA GÖTALANDS LÄN</t>
        </is>
      </c>
      <c r="G108" t="inlineStr">
        <is>
          <t>FÄRGELANDA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46273</v>
      </c>
      <c r="F109" t="inlineStr">
        <is>
          <t>VÄSTRA GÖTALANDS LÄN</t>
        </is>
      </c>
      <c r="G109" t="inlineStr">
        <is>
          <t>FÄRGELANDA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45693</v>
      </c>
      <c r="E110" s="1" t="n">
        <v>46273</v>
      </c>
      <c r="F110" t="inlineStr">
        <is>
          <t>VÄSTRA GÖTALANDS LÄN</t>
        </is>
      </c>
      <c r="G110" t="inlineStr">
        <is>
          <t>FÄRGELANDA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51468-2025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46273</v>
      </c>
      <c r="F111" t="inlineStr">
        <is>
          <t>VÄSTRA GÖTALANDS LÄN</t>
        </is>
      </c>
      <c r="G111" t="inlineStr">
        <is>
          <t>FÄRGELANDA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46273</v>
      </c>
      <c r="F112" t="inlineStr">
        <is>
          <t>VÄSTRA GÖTALANDS LÄN</t>
        </is>
      </c>
      <c r="G112" t="inlineStr">
        <is>
          <t>FÄRGELANDA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27841-2023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46273</v>
      </c>
      <c r="F113" t="inlineStr">
        <is>
          <t>VÄSTRA GÖTALANDS LÄN</t>
        </is>
      </c>
      <c r="G113" t="inlineStr">
        <is>
          <t>FÄRGELANDA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46273</v>
      </c>
      <c r="F114" t="inlineStr">
        <is>
          <t>VÄSTRA GÖTALANDS LÄN</t>
        </is>
      </c>
      <c r="G114" t="inlineStr">
        <is>
          <t>FÄRGELANDA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46273</v>
      </c>
      <c r="F115" t="inlineStr">
        <is>
          <t>VÄSTRA GÖTALANDS LÄN</t>
        </is>
      </c>
      <c r="G115" t="inlineStr">
        <is>
          <t>FÄRGELANDA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46273</v>
      </c>
      <c r="F116" t="inlineStr">
        <is>
          <t>VÄSTRA GÖTALANDS LÄN</t>
        </is>
      </c>
      <c r="G116" t="inlineStr">
        <is>
          <t>FÄRGELANDA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46273</v>
      </c>
      <c r="F117" t="inlineStr">
        <is>
          <t>VÄSTRA GÖTALANDS LÄN</t>
        </is>
      </c>
      <c r="G117" t="inlineStr">
        <is>
          <t>FÄRGELANDA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45775</v>
      </c>
      <c r="E118" s="1" t="n">
        <v>46273</v>
      </c>
      <c r="F118" t="inlineStr">
        <is>
          <t>VÄSTRA GÖTALANDS LÄN</t>
        </is>
      </c>
      <c r="G118" t="inlineStr">
        <is>
          <t>FÄRGELANDA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46273</v>
      </c>
      <c r="F119" t="inlineStr">
        <is>
          <t>VÄSTRA GÖTALANDS LÄN</t>
        </is>
      </c>
      <c r="G119" t="inlineStr">
        <is>
          <t>FÄRGELANDA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46273</v>
      </c>
      <c r="F120" t="inlineStr">
        <is>
          <t>VÄSTRA GÖTALANDS LÄN</t>
        </is>
      </c>
      <c r="G120" t="inlineStr">
        <is>
          <t>FÄRGELANDA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44916</v>
      </c>
      <c r="E121" s="1" t="n">
        <v>46273</v>
      </c>
      <c r="F121" t="inlineStr">
        <is>
          <t>VÄSTRA GÖTALANDS LÄN</t>
        </is>
      </c>
      <c r="G121" t="inlineStr">
        <is>
          <t>FÄRGELANDA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46273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45532</v>
      </c>
      <c r="E123" s="1" t="n">
        <v>46273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46273</v>
      </c>
      <c r="F124" t="inlineStr">
        <is>
          <t>VÄSTRA GÖTALANDS LÄN</t>
        </is>
      </c>
      <c r="G124" t="inlineStr">
        <is>
          <t>FÄRGELANDA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46273</v>
      </c>
      <c r="F125" t="inlineStr">
        <is>
          <t>VÄSTRA GÖTALANDS LÄN</t>
        </is>
      </c>
      <c r="G125" t="inlineStr">
        <is>
          <t>FÄRGELANDA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48948-2021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44453</v>
      </c>
      <c r="E126" s="1" t="n">
        <v>46273</v>
      </c>
      <c r="F126" t="inlineStr">
        <is>
          <t>VÄSTRA GÖTALANDS LÄN</t>
        </is>
      </c>
      <c r="G126" t="inlineStr">
        <is>
          <t>FÄRGELANDA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45260</v>
      </c>
      <c r="E127" s="1" t="n">
        <v>46273</v>
      </c>
      <c r="F127" t="inlineStr">
        <is>
          <t>VÄSTRA GÖTALANDS LÄN</t>
        </is>
      </c>
      <c r="G127" t="inlineStr">
        <is>
          <t>FÄRGELANDA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46273</v>
      </c>
      <c r="F128" t="inlineStr">
        <is>
          <t>VÄSTRA GÖTALANDS LÄN</t>
        </is>
      </c>
      <c r="G128" t="inlineStr">
        <is>
          <t>FÄRGELANDA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46273</v>
      </c>
      <c r="F129" t="inlineStr">
        <is>
          <t>VÄSTRA GÖTALANDS LÄN</t>
        </is>
      </c>
      <c r="G129" t="inlineStr">
        <is>
          <t>FÄRGELANDA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22679-2026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46156</v>
      </c>
      <c r="E130" s="1" t="n">
        <v>46273</v>
      </c>
      <c r="F130" t="inlineStr">
        <is>
          <t>VÄSTRA GÖTALANDS LÄN</t>
        </is>
      </c>
      <c r="G130" t="inlineStr">
        <is>
          <t>FÄRGELANDA</t>
        </is>
      </c>
      <c r="I130" t="n">
        <v>20.6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46273</v>
      </c>
      <c r="F131" t="inlineStr">
        <is>
          <t>VÄSTRA GÖTALANDS LÄN</t>
        </is>
      </c>
      <c r="G131" t="inlineStr">
        <is>
          <t>FÄRGELANDA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46273</v>
      </c>
      <c r="F132" t="inlineStr">
        <is>
          <t>VÄSTRA GÖTALANDS LÄN</t>
        </is>
      </c>
      <c r="G132" t="inlineStr">
        <is>
          <t>FÄRGELANDA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46273</v>
      </c>
      <c r="F133" t="inlineStr">
        <is>
          <t>VÄSTRA GÖTALANDS LÄN</t>
        </is>
      </c>
      <c r="G133" t="inlineStr">
        <is>
          <t>FÄRGELANDA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46273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48479-2025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46273</v>
      </c>
      <c r="F135" t="inlineStr">
        <is>
          <t>VÄSTRA GÖTALANDS LÄN</t>
        </is>
      </c>
      <c r="G135" t="inlineStr">
        <is>
          <t>FÄRGELANDA</t>
        </is>
      </c>
      <c r="H135" t="inlineStr">
        <is>
          <t>Kommuner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46273</v>
      </c>
      <c r="F136" t="inlineStr">
        <is>
          <t>VÄSTRA GÖTALANDS LÄN</t>
        </is>
      </c>
      <c r="G136" t="inlineStr">
        <is>
          <t>FÄRGELANDA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46273</v>
      </c>
      <c r="F137" t="inlineStr">
        <is>
          <t>VÄSTRA GÖTALANDS LÄN</t>
        </is>
      </c>
      <c r="G137" t="inlineStr">
        <is>
          <t>FÄRGELANDA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46273</v>
      </c>
      <c r="F138" t="inlineStr">
        <is>
          <t>VÄSTRA GÖTALANDS LÄN</t>
        </is>
      </c>
      <c r="G138" t="inlineStr">
        <is>
          <t>FÄRGELANDA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59022-2023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45252</v>
      </c>
      <c r="E139" s="1" t="n">
        <v>46273</v>
      </c>
      <c r="F139" t="inlineStr">
        <is>
          <t>VÄSTRA GÖTALANDS LÄN</t>
        </is>
      </c>
      <c r="G139" t="inlineStr">
        <is>
          <t>FÄRGELANDA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59025-2023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45252</v>
      </c>
      <c r="E140" s="1" t="n">
        <v>46273</v>
      </c>
      <c r="F140" t="inlineStr">
        <is>
          <t>VÄSTRA GÖTALANDS LÄN</t>
        </is>
      </c>
      <c r="G140" t="inlineStr">
        <is>
          <t>FÄRGELANDA</t>
        </is>
      </c>
      <c r="I140" t="n">
        <v>44.5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46273</v>
      </c>
      <c r="F141" t="inlineStr">
        <is>
          <t>VÄSTRA GÖTALANDS LÄN</t>
        </is>
      </c>
      <c r="G141" t="inlineStr">
        <is>
          <t>FÄRGELANDA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46273</v>
      </c>
      <c r="F142" t="inlineStr">
        <is>
          <t>VÄSTRA GÖTALANDS LÄN</t>
        </is>
      </c>
      <c r="G142" t="inlineStr">
        <is>
          <t>FÄRGELANDA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46273</v>
      </c>
      <c r="F143" t="inlineStr">
        <is>
          <t>VÄSTRA GÖTALANDS LÄN</t>
        </is>
      </c>
      <c r="G143" t="inlineStr">
        <is>
          <t>FÄRGELANDA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23826-2026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46166</v>
      </c>
      <c r="E144" s="1" t="n">
        <v>46273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46273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45758</v>
      </c>
      <c r="E146" s="1" t="n">
        <v>46273</v>
      </c>
      <c r="F146" t="inlineStr">
        <is>
          <t>VÄSTRA GÖTALANDS LÄN</t>
        </is>
      </c>
      <c r="G146" t="inlineStr">
        <is>
          <t>FÄRGELANDA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46273</v>
      </c>
      <c r="F147" t="inlineStr">
        <is>
          <t>VÄSTRA GÖTALANDS LÄN</t>
        </is>
      </c>
      <c r="G147" t="inlineStr">
        <is>
          <t>FÄRGELANDA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46273</v>
      </c>
      <c r="F148" t="inlineStr">
        <is>
          <t>VÄSTRA GÖTALANDS LÄN</t>
        </is>
      </c>
      <c r="G148" t="inlineStr">
        <is>
          <t>FÄRGELANDA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46273</v>
      </c>
      <c r="F149" t="inlineStr">
        <is>
          <t>VÄSTRA GÖTALANDS LÄN</t>
        </is>
      </c>
      <c r="G149" t="inlineStr">
        <is>
          <t>FÄRGELANDA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46273</v>
      </c>
      <c r="F150" t="inlineStr">
        <is>
          <t>VÄSTRA GÖTALANDS LÄN</t>
        </is>
      </c>
      <c r="G150" t="inlineStr">
        <is>
          <t>FÄRGELANDA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45969</v>
      </c>
      <c r="E151" s="1" t="n">
        <v>46273</v>
      </c>
      <c r="F151" t="inlineStr">
        <is>
          <t>VÄSTRA GÖTALANDS LÄN</t>
        </is>
      </c>
      <c r="G151" t="inlineStr">
        <is>
          <t>FÄRGELANDA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45969</v>
      </c>
      <c r="E152" s="1" t="n">
        <v>46273</v>
      </c>
      <c r="F152" t="inlineStr">
        <is>
          <t>VÄSTRA GÖTALANDS LÄN</t>
        </is>
      </c>
      <c r="G152" t="inlineStr">
        <is>
          <t>FÄRGELANDA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46273</v>
      </c>
      <c r="F153" t="inlineStr">
        <is>
          <t>VÄSTRA GÖTALANDS LÄN</t>
        </is>
      </c>
      <c r="G153" t="inlineStr">
        <is>
          <t>FÄRGELANDA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46273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46273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46273</v>
      </c>
      <c r="F156" t="inlineStr">
        <is>
          <t>VÄSTRA GÖTALANDS LÄN</t>
        </is>
      </c>
      <c r="G156" t="inlineStr">
        <is>
          <t>FÄRGELANDA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46273</v>
      </c>
      <c r="F157" t="inlineStr">
        <is>
          <t>VÄSTRA GÖTALANDS LÄN</t>
        </is>
      </c>
      <c r="G157" t="inlineStr">
        <is>
          <t>FÄRGELANDA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46273</v>
      </c>
      <c r="F158" t="inlineStr">
        <is>
          <t>VÄSTRA GÖTALANDS LÄN</t>
        </is>
      </c>
      <c r="G158" t="inlineStr">
        <is>
          <t>FÄRGELANDA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46273</v>
      </c>
      <c r="F159" t="inlineStr">
        <is>
          <t>VÄSTRA GÖTALANDS LÄN</t>
        </is>
      </c>
      <c r="G159" t="inlineStr">
        <is>
          <t>FÄRGELANDA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46273</v>
      </c>
      <c r="F160" t="inlineStr">
        <is>
          <t>VÄSTRA GÖTALANDS LÄN</t>
        </is>
      </c>
      <c r="G160" t="inlineStr">
        <is>
          <t>FÄRGELANDA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46273</v>
      </c>
      <c r="F161" t="inlineStr">
        <is>
          <t>VÄSTRA GÖTALANDS LÄN</t>
        </is>
      </c>
      <c r="G161" t="inlineStr">
        <is>
          <t>FÄRGELANDA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46273</v>
      </c>
      <c r="F162" t="inlineStr">
        <is>
          <t>VÄSTRA GÖTALANDS LÄN</t>
        </is>
      </c>
      <c r="G162" t="inlineStr">
        <is>
          <t>FÄRGELANDA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46273</v>
      </c>
      <c r="F163" t="inlineStr">
        <is>
          <t>VÄSTRA GÖTALANDS LÄN</t>
        </is>
      </c>
      <c r="G163" t="inlineStr">
        <is>
          <t>FÄRGELANDA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46273</v>
      </c>
      <c r="F164" t="inlineStr">
        <is>
          <t>VÄSTRA GÖTALANDS LÄN</t>
        </is>
      </c>
      <c r="G164" t="inlineStr">
        <is>
          <t>FÄRGELANDA</t>
        </is>
      </c>
      <c r="I164" t="n">
        <v>18.5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46273</v>
      </c>
      <c r="F165" t="inlineStr">
        <is>
          <t>VÄSTRA GÖTALANDS LÄN</t>
        </is>
      </c>
      <c r="G165" t="inlineStr">
        <is>
          <t>FÄRGELANDA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46273</v>
      </c>
      <c r="F166" t="inlineStr">
        <is>
          <t>VÄSTRA GÖTALANDS LÄN</t>
        </is>
      </c>
      <c r="G166" t="inlineStr">
        <is>
          <t>FÄRGELANDA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45388</v>
      </c>
      <c r="E167" s="1" t="n">
        <v>46273</v>
      </c>
      <c r="F167" t="inlineStr">
        <is>
          <t>VÄSTRA GÖTALANDS LÄN</t>
        </is>
      </c>
      <c r="G167" t="inlineStr">
        <is>
          <t>FÄRGELANDA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46273</v>
      </c>
      <c r="F168" t="inlineStr">
        <is>
          <t>VÄSTRA GÖTALANDS LÄN</t>
        </is>
      </c>
      <c r="G168" t="inlineStr">
        <is>
          <t>FÄRGELANDA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46273</v>
      </c>
      <c r="F169" t="inlineStr">
        <is>
          <t>VÄSTRA GÖTALANDS LÄN</t>
        </is>
      </c>
      <c r="G169" t="inlineStr">
        <is>
          <t>FÄRGELANDA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46273</v>
      </c>
      <c r="F170" t="inlineStr">
        <is>
          <t>VÄSTRA GÖTALANDS LÄN</t>
        </is>
      </c>
      <c r="G170" t="inlineStr">
        <is>
          <t>FÄRGELANDA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46273</v>
      </c>
      <c r="F171" t="inlineStr">
        <is>
          <t>VÄSTRA GÖTALANDS LÄN</t>
        </is>
      </c>
      <c r="G171" t="inlineStr">
        <is>
          <t>FÄRGELANDA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46273</v>
      </c>
      <c r="F172" t="inlineStr">
        <is>
          <t>VÄSTRA GÖTALANDS LÄN</t>
        </is>
      </c>
      <c r="G172" t="inlineStr">
        <is>
          <t>FÄRGELANDA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46273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46273</v>
      </c>
      <c r="F174" t="inlineStr">
        <is>
          <t>VÄSTRA GÖTALANDS LÄN</t>
        </is>
      </c>
      <c r="G174" t="inlineStr">
        <is>
          <t>FÄRGELANDA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46190</v>
      </c>
      <c r="E175" s="1" t="n">
        <v>46273</v>
      </c>
      <c r="F175" t="inlineStr">
        <is>
          <t>VÄSTRA GÖTALANDS LÄN</t>
        </is>
      </c>
      <c r="G175" t="inlineStr">
        <is>
          <t>FÄRGELANDA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60330-2024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46273</v>
      </c>
      <c r="F176" t="inlineStr">
        <is>
          <t>VÄSTRA GÖTALANDS LÄN</t>
        </is>
      </c>
      <c r="G176" t="inlineStr">
        <is>
          <t>FÄRGELANDA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44595</v>
      </c>
      <c r="E177" s="1" t="n">
        <v>46273</v>
      </c>
      <c r="F177" t="inlineStr">
        <is>
          <t>VÄSTRA GÖTALANDS LÄN</t>
        </is>
      </c>
      <c r="G177" t="inlineStr">
        <is>
          <t>FÄRGELANDA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46273</v>
      </c>
      <c r="F178" t="inlineStr">
        <is>
          <t>VÄSTRA GÖTALANDS LÄN</t>
        </is>
      </c>
      <c r="G178" t="inlineStr">
        <is>
          <t>FÄRGELANDA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46273</v>
      </c>
      <c r="F179" t="inlineStr">
        <is>
          <t>VÄSTRA GÖTALANDS LÄN</t>
        </is>
      </c>
      <c r="G179" t="inlineStr">
        <is>
          <t>FÄRGELANDA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46273</v>
      </c>
      <c r="F180" t="inlineStr">
        <is>
          <t>VÄSTRA GÖTALANDS LÄN</t>
        </is>
      </c>
      <c r="G180" t="inlineStr">
        <is>
          <t>FÄRGELANDA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46273</v>
      </c>
      <c r="F181" t="inlineStr">
        <is>
          <t>VÄSTRA GÖTALANDS LÄN</t>
        </is>
      </c>
      <c r="G181" t="inlineStr">
        <is>
          <t>FÄRGELANDA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45315</v>
      </c>
      <c r="E182" s="1" t="n">
        <v>46273</v>
      </c>
      <c r="F182" t="inlineStr">
        <is>
          <t>VÄSTRA GÖTALANDS LÄN</t>
        </is>
      </c>
      <c r="G182" t="inlineStr">
        <is>
          <t>FÄRGELANDA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46273</v>
      </c>
      <c r="F183" t="inlineStr">
        <is>
          <t>VÄSTRA GÖTALANDS LÄN</t>
        </is>
      </c>
      <c r="G183" t="inlineStr">
        <is>
          <t>FÄRGELANDA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46273</v>
      </c>
      <c r="F184" t="inlineStr">
        <is>
          <t>VÄSTRA GÖTALANDS LÄN</t>
        </is>
      </c>
      <c r="G184" t="inlineStr">
        <is>
          <t>FÄRGELANDA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46273</v>
      </c>
      <c r="F185" t="inlineStr">
        <is>
          <t>VÄSTRA GÖTALANDS LÄN</t>
        </is>
      </c>
      <c r="G185" t="inlineStr">
        <is>
          <t>FÄRGELANDA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46273</v>
      </c>
      <c r="F186" t="inlineStr">
        <is>
          <t>VÄSTRA GÖTALANDS LÄN</t>
        </is>
      </c>
      <c r="G186" t="inlineStr">
        <is>
          <t>FÄRGELANDA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46273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46273</v>
      </c>
      <c r="F188" t="inlineStr">
        <is>
          <t>VÄSTRA GÖTALANDS LÄN</t>
        </is>
      </c>
      <c r="G188" t="inlineStr">
        <is>
          <t>FÄRGELANDA</t>
        </is>
      </c>
      <c r="H188" t="inlineStr">
        <is>
          <t>Kommuner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46273</v>
      </c>
      <c r="F189" t="inlineStr">
        <is>
          <t>VÄSTRA GÖTALANDS LÄN</t>
        </is>
      </c>
      <c r="G189" t="inlineStr">
        <is>
          <t>FÄRGELANDA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46273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46273</v>
      </c>
      <c r="F191" t="inlineStr">
        <is>
          <t>VÄSTRA GÖTALANDS LÄN</t>
        </is>
      </c>
      <c r="G191" t="inlineStr">
        <is>
          <t>FÄRGELANDA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46273</v>
      </c>
      <c r="F192" t="inlineStr">
        <is>
          <t>VÄSTRA GÖTALANDS LÄN</t>
        </is>
      </c>
      <c r="G192" t="inlineStr">
        <is>
          <t>FÄRGELANDA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46273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Kommuner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46204</v>
      </c>
      <c r="E194" s="1" t="n">
        <v>46273</v>
      </c>
      <c r="F194" t="inlineStr">
        <is>
          <t>VÄSTRA GÖTALANDS LÄN</t>
        </is>
      </c>
      <c r="G194" t="inlineStr">
        <is>
          <t>FÄRGELANDA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46273</v>
      </c>
      <c r="F195" t="inlineStr">
        <is>
          <t>VÄSTRA GÖTALANDS LÄN</t>
        </is>
      </c>
      <c r="G195" t="inlineStr">
        <is>
          <t>FÄRGELANDA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33591-2026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46248</v>
      </c>
      <c r="E196" s="1" t="n">
        <v>46273</v>
      </c>
      <c r="F196" t="inlineStr">
        <is>
          <t>VÄSTRA GÖTALANDS LÄN</t>
        </is>
      </c>
      <c r="G196" t="inlineStr">
        <is>
          <t>FÄRGELANDA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46273</v>
      </c>
      <c r="F197" t="inlineStr">
        <is>
          <t>VÄSTRA GÖTALANDS LÄN</t>
        </is>
      </c>
      <c r="G197" t="inlineStr">
        <is>
          <t>FÄRGELANDA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46248</v>
      </c>
      <c r="E198" s="1" t="n">
        <v>46273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46273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46069</v>
      </c>
      <c r="E200" s="1" t="n">
        <v>46273</v>
      </c>
      <c r="F200" t="inlineStr">
        <is>
          <t>VÄSTRA GÖTALANDS LÄN</t>
        </is>
      </c>
      <c r="G200" t="inlineStr">
        <is>
          <t>FÄRGELANDA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46273</v>
      </c>
      <c r="F201" t="inlineStr">
        <is>
          <t>VÄSTRA GÖTALANDS LÄN</t>
        </is>
      </c>
      <c r="G201" t="inlineStr">
        <is>
          <t>FÄRGELANDA</t>
        </is>
      </c>
      <c r="H201" t="inlineStr">
        <is>
          <t>Kommuner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46273</v>
      </c>
      <c r="F202" t="inlineStr">
        <is>
          <t>VÄSTRA GÖTALANDS LÄN</t>
        </is>
      </c>
      <c r="G202" t="inlineStr">
        <is>
          <t>FÄRGELANDA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46273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46273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46273</v>
      </c>
      <c r="F205" t="inlineStr">
        <is>
          <t>VÄSTRA GÖTALANDS LÄN</t>
        </is>
      </c>
      <c r="G205" t="inlineStr">
        <is>
          <t>FÄRGELANDA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46076</v>
      </c>
      <c r="E206" s="1" t="n">
        <v>46273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Övriga Aktiebolag</t>
        </is>
      </c>
      <c r="I206" t="n">
        <v>15.3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46209</v>
      </c>
      <c r="E207" s="1" t="n">
        <v>46273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44686</v>
      </c>
      <c r="E208" s="1" t="n">
        <v>46273</v>
      </c>
      <c r="F208" t="inlineStr">
        <is>
          <t>VÄSTRA GÖTALANDS LÄN</t>
        </is>
      </c>
      <c r="G208" t="inlineStr">
        <is>
          <t>FÄRGELANDA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34015-2026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46252</v>
      </c>
      <c r="E209" s="1" t="n">
        <v>46273</v>
      </c>
      <c r="F209" t="inlineStr">
        <is>
          <t>VÄSTRA GÖTALANDS LÄN</t>
        </is>
      </c>
      <c r="G209" t="inlineStr">
        <is>
          <t>FÄRGELANDA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45218</v>
      </c>
      <c r="E210" s="1" t="n">
        <v>46273</v>
      </c>
      <c r="F210" t="inlineStr">
        <is>
          <t>VÄSTRA GÖTALANDS LÄN</t>
        </is>
      </c>
      <c r="G210" t="inlineStr">
        <is>
          <t>FÄRGELANDA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46251</v>
      </c>
      <c r="E211" s="1" t="n">
        <v>46273</v>
      </c>
      <c r="F211" t="inlineStr">
        <is>
          <t>VÄSTRA GÖTALANDS LÄN</t>
        </is>
      </c>
      <c r="G211" t="inlineStr">
        <is>
          <t>FÄRGELANDA</t>
        </is>
      </c>
      <c r="I211" t="n">
        <v>12.5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28803-2022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44749</v>
      </c>
      <c r="E212" s="1" t="n">
        <v>46273</v>
      </c>
      <c r="F212" t="inlineStr">
        <is>
          <t>VÄSTRA GÖTALANDS LÄN</t>
        </is>
      </c>
      <c r="G212" t="inlineStr">
        <is>
          <t>FÄRGELANDA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46273</v>
      </c>
      <c r="F213" t="inlineStr">
        <is>
          <t>VÄSTRA GÖTALANDS LÄN</t>
        </is>
      </c>
      <c r="G213" t="inlineStr">
        <is>
          <t>FÄRGELANDA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46273</v>
      </c>
      <c r="F214" t="inlineStr">
        <is>
          <t>VÄSTRA GÖTALANDS LÄN</t>
        </is>
      </c>
      <c r="G214" t="inlineStr">
        <is>
          <t>FÄRGELANDA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45420</v>
      </c>
      <c r="E215" s="1" t="n">
        <v>46273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44841</v>
      </c>
      <c r="E216" s="1" t="n">
        <v>46273</v>
      </c>
      <c r="F216" t="inlineStr">
        <is>
          <t>VÄSTRA GÖTALANDS LÄN</t>
        </is>
      </c>
      <c r="G216" t="inlineStr">
        <is>
          <t>FÄRGELANDA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46273</v>
      </c>
      <c r="F217" t="inlineStr">
        <is>
          <t>VÄSTRA GÖTALANDS LÄN</t>
        </is>
      </c>
      <c r="G217" t="inlineStr">
        <is>
          <t>FÄRGELANDA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46273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46273</v>
      </c>
      <c r="F219" t="inlineStr">
        <is>
          <t>VÄSTRA GÖTALANDS LÄN</t>
        </is>
      </c>
      <c r="G219" t="inlineStr">
        <is>
          <t>FÄRGELANDA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46273</v>
      </c>
      <c r="F220" t="inlineStr">
        <is>
          <t>VÄSTRA GÖTALANDS LÄN</t>
        </is>
      </c>
      <c r="G220" t="inlineStr">
        <is>
          <t>FÄRGELANDA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46273</v>
      </c>
      <c r="F221" t="inlineStr">
        <is>
          <t>VÄSTRA GÖTALANDS LÄN</t>
        </is>
      </c>
      <c r="G221" t="inlineStr">
        <is>
          <t>FÄRGELANDA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46273</v>
      </c>
      <c r="F222" t="inlineStr">
        <is>
          <t>VÄSTRA GÖTALANDS LÄN</t>
        </is>
      </c>
      <c r="G222" t="inlineStr">
        <is>
          <t>FÄRGELANDA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59020-2023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45252</v>
      </c>
      <c r="E223" s="1" t="n">
        <v>46273</v>
      </c>
      <c r="F223" t="inlineStr">
        <is>
          <t>VÄSTRA GÖTALANDS LÄN</t>
        </is>
      </c>
      <c r="G223" t="inlineStr">
        <is>
          <t>FÄRGELANDA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46273</v>
      </c>
      <c r="F224" t="inlineStr">
        <is>
          <t>VÄSTRA GÖTALANDS LÄN</t>
        </is>
      </c>
      <c r="G224" t="inlineStr">
        <is>
          <t>FÄRGELANDA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46273</v>
      </c>
      <c r="F225" t="inlineStr">
        <is>
          <t>VÄSTRA GÖTALANDS LÄN</t>
        </is>
      </c>
      <c r="G225" t="inlineStr">
        <is>
          <t>FÄRGELANDA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44768</v>
      </c>
      <c r="E226" s="1" t="n">
        <v>46273</v>
      </c>
      <c r="F226" t="inlineStr">
        <is>
          <t>VÄSTRA GÖTALANDS LÄN</t>
        </is>
      </c>
      <c r="G226" t="inlineStr">
        <is>
          <t>FÄRGELANDA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46273</v>
      </c>
      <c r="F227" t="inlineStr">
        <is>
          <t>VÄSTRA GÖTALANDS LÄN</t>
        </is>
      </c>
      <c r="G227" t="inlineStr">
        <is>
          <t>FÄRGELANDA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46273</v>
      </c>
      <c r="F228" t="inlineStr">
        <is>
          <t>VÄSTRA GÖTALANDS LÄN</t>
        </is>
      </c>
      <c r="G228" t="inlineStr">
        <is>
          <t>FÄRGELANDA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44706</v>
      </c>
      <c r="E229" s="1" t="n">
        <v>46273</v>
      </c>
      <c r="F229" t="inlineStr">
        <is>
          <t>VÄSTRA GÖTALANDS LÄN</t>
        </is>
      </c>
      <c r="G229" t="inlineStr">
        <is>
          <t>FÄRGELANDA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46273</v>
      </c>
      <c r="F230" t="inlineStr">
        <is>
          <t>VÄSTRA GÖTALANDS LÄN</t>
        </is>
      </c>
      <c r="G230" t="inlineStr">
        <is>
          <t>FÄRGELANDA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45196</v>
      </c>
      <c r="E231" s="1" t="n">
        <v>46273</v>
      </c>
      <c r="F231" t="inlineStr">
        <is>
          <t>VÄSTRA GÖTALANDS LÄN</t>
        </is>
      </c>
      <c r="G231" t="inlineStr">
        <is>
          <t>FÄRGELANDA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46259</v>
      </c>
      <c r="E232" s="1" t="n">
        <v>46273</v>
      </c>
      <c r="F232" t="inlineStr">
        <is>
          <t>VÄSTRA GÖTALANDS LÄN</t>
        </is>
      </c>
      <c r="G232" t="inlineStr">
        <is>
          <t>FÄRGELANDA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44869</v>
      </c>
      <c r="E233" s="1" t="n">
        <v>46273</v>
      </c>
      <c r="F233" t="inlineStr">
        <is>
          <t>VÄSTRA GÖTALANDS LÄN</t>
        </is>
      </c>
      <c r="G233" t="inlineStr">
        <is>
          <t>FÄRGELANDA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46273</v>
      </c>
      <c r="F234" t="inlineStr">
        <is>
          <t>VÄSTRA GÖTALANDS LÄN</t>
        </is>
      </c>
      <c r="G234" t="inlineStr">
        <is>
          <t>FÄRGELANDA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46262</v>
      </c>
      <c r="E235" s="1" t="n">
        <v>46273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44893</v>
      </c>
      <c r="E236" s="1" t="n">
        <v>46273</v>
      </c>
      <c r="F236" t="inlineStr">
        <is>
          <t>VÄSTRA GÖTALANDS LÄN</t>
        </is>
      </c>
      <c r="G236" t="inlineStr">
        <is>
          <t>FÄRGELANDA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46273</v>
      </c>
      <c r="F237" t="inlineStr">
        <is>
          <t>VÄSTRA GÖTALANDS LÄN</t>
        </is>
      </c>
      <c r="G237" t="inlineStr">
        <is>
          <t>FÄRGELANDA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10381-2022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44623</v>
      </c>
      <c r="E238" s="1" t="n">
        <v>46273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46273</v>
      </c>
      <c r="F239" t="inlineStr">
        <is>
          <t>VÄSTRA GÖTALANDS LÄN</t>
        </is>
      </c>
      <c r="G239" t="inlineStr">
        <is>
          <t>FÄRGELANDA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46273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Övriga Aktiebolag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46273</v>
      </c>
      <c r="F241" t="inlineStr">
        <is>
          <t>VÄSTRA GÖTALANDS LÄN</t>
        </is>
      </c>
      <c r="G241" t="inlineStr">
        <is>
          <t>FÄRGELANDA</t>
        </is>
      </c>
      <c r="H241" t="inlineStr">
        <is>
          <t>Övriga Aktiebolag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46273</v>
      </c>
      <c r="F242" t="inlineStr">
        <is>
          <t>VÄSTRA GÖTALANDS LÄN</t>
        </is>
      </c>
      <c r="G242" t="inlineStr">
        <is>
          <t>FÄRGELANDA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46273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Övriga Aktiebolag</t>
        </is>
      </c>
      <c r="I243" t="n">
        <v>12.5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46273</v>
      </c>
      <c r="F244" t="inlineStr">
        <is>
          <t>VÄSTRA GÖTALANDS LÄN</t>
        </is>
      </c>
      <c r="G244" t="inlineStr">
        <is>
          <t>FÄRGELANDA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46273</v>
      </c>
      <c r="F245" t="inlineStr">
        <is>
          <t>VÄSTRA GÖTALANDS LÄN</t>
        </is>
      </c>
      <c r="G245" t="inlineStr">
        <is>
          <t>FÄRGELANDA</t>
        </is>
      </c>
      <c r="H245" t="inlineStr">
        <is>
          <t>Kommuner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46273</v>
      </c>
      <c r="F246" t="inlineStr">
        <is>
          <t>VÄSTRA GÖTALANDS LÄN</t>
        </is>
      </c>
      <c r="G246" t="inlineStr">
        <is>
          <t>FÄRGELANDA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46124</v>
      </c>
      <c r="E247" s="1" t="n">
        <v>46273</v>
      </c>
      <c r="F247" t="inlineStr">
        <is>
          <t>VÄSTRA GÖTALANDS LÄN</t>
        </is>
      </c>
      <c r="G247" t="inlineStr">
        <is>
          <t>FÄRGELANDA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45202</v>
      </c>
      <c r="E248" s="1" t="n">
        <v>46273</v>
      </c>
      <c r="F248" t="inlineStr">
        <is>
          <t>VÄSTRA GÖTALANDS LÄN</t>
        </is>
      </c>
      <c r="G248" t="inlineStr">
        <is>
          <t>FÄRGELANDA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53559-2022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44879</v>
      </c>
      <c r="E249" s="1" t="n">
        <v>46273</v>
      </c>
      <c r="F249" t="inlineStr">
        <is>
          <t>VÄSTRA GÖTALANDS LÄN</t>
        </is>
      </c>
      <c r="G249" t="inlineStr">
        <is>
          <t>FÄRGELANDA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72612-2021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44546</v>
      </c>
      <c r="E250" s="1" t="n">
        <v>46273</v>
      </c>
      <c r="F250" t="inlineStr">
        <is>
          <t>VÄSTRA GÖTALANDS LÄN</t>
        </is>
      </c>
      <c r="G250" t="inlineStr">
        <is>
          <t>FÄRGELANDA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46273</v>
      </c>
      <c r="F251" t="inlineStr">
        <is>
          <t>VÄSTRA GÖTALANDS LÄN</t>
        </is>
      </c>
      <c r="G251" t="inlineStr">
        <is>
          <t>FÄRGELANDA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45267</v>
      </c>
      <c r="E252" s="1" t="n">
        <v>46273</v>
      </c>
      <c r="F252" t="inlineStr">
        <is>
          <t>VÄSTRA GÖTALANDS LÄN</t>
        </is>
      </c>
      <c r="G252" t="inlineStr">
        <is>
          <t>FÄRGELANDA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46273</v>
      </c>
      <c r="F253" t="inlineStr">
        <is>
          <t>VÄSTRA GÖTALANDS LÄN</t>
        </is>
      </c>
      <c r="G253" t="inlineStr">
        <is>
          <t>FÄRGELANDA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46273</v>
      </c>
      <c r="F254" t="inlineStr">
        <is>
          <t>VÄSTRA GÖTALANDS LÄN</t>
        </is>
      </c>
      <c r="G254" t="inlineStr">
        <is>
          <t>FÄRGELANDA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61698-2021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46273</v>
      </c>
      <c r="F255" t="inlineStr">
        <is>
          <t>VÄSTRA GÖTALANDS LÄN</t>
        </is>
      </c>
      <c r="G255" t="inlineStr">
        <is>
          <t>FÄRGELANDA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44459</v>
      </c>
      <c r="E256" s="1" t="n">
        <v>46273</v>
      </c>
      <c r="F256" t="inlineStr">
        <is>
          <t>VÄSTRA GÖTALANDS LÄN</t>
        </is>
      </c>
      <c r="G256" t="inlineStr">
        <is>
          <t>FÄRGELANDA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46239</v>
      </c>
      <c r="E257" s="1" t="n">
        <v>46273</v>
      </c>
      <c r="F257" t="inlineStr">
        <is>
          <t>VÄSTRA GÖTALANDS LÄN</t>
        </is>
      </c>
      <c r="G257" t="inlineStr">
        <is>
          <t>FÄRGELANDA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46273</v>
      </c>
      <c r="F258" t="inlineStr">
        <is>
          <t>VÄSTRA GÖTALANDS LÄN</t>
        </is>
      </c>
      <c r="G258" t="inlineStr">
        <is>
          <t>FÄRGELANDA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17586-2023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45034</v>
      </c>
      <c r="E259" s="1" t="n">
        <v>46273</v>
      </c>
      <c r="F259" t="inlineStr">
        <is>
          <t>VÄSTRA GÖTALANDS LÄN</t>
        </is>
      </c>
      <c r="G259" t="inlineStr">
        <is>
          <t>FÄRGELANDA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46273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44595</v>
      </c>
      <c r="E261" s="1" t="n">
        <v>46273</v>
      </c>
      <c r="F261" t="inlineStr">
        <is>
          <t>VÄSTRA GÖTALANDS LÄN</t>
        </is>
      </c>
      <c r="G261" t="inlineStr">
        <is>
          <t>FÄRGELANDA</t>
        </is>
      </c>
      <c r="I261" t="n">
        <v>11.3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46273</v>
      </c>
      <c r="F262" t="inlineStr">
        <is>
          <t>VÄSTRA GÖTALANDS LÄN</t>
        </is>
      </c>
      <c r="G262" t="inlineStr">
        <is>
          <t>FÄRGELANDA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21588-2022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44706</v>
      </c>
      <c r="E263" s="1" t="n">
        <v>46273</v>
      </c>
      <c r="F263" t="inlineStr">
        <is>
          <t>VÄSTRA GÖTALANDS LÄN</t>
        </is>
      </c>
      <c r="G263" t="inlineStr">
        <is>
          <t>FÄRGELANDA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61915-2022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46273</v>
      </c>
      <c r="F264" t="inlineStr">
        <is>
          <t>VÄSTRA GÖTALANDS LÄN</t>
        </is>
      </c>
      <c r="G264" t="inlineStr">
        <is>
          <t>FÄRGELANDA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45427</v>
      </c>
      <c r="E265" s="1" t="n">
        <v>46273</v>
      </c>
      <c r="F265" t="inlineStr">
        <is>
          <t>VÄSTRA GÖTALANDS LÄN</t>
        </is>
      </c>
      <c r="G265" t="inlineStr">
        <is>
          <t>FÄRGELANDA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46273</v>
      </c>
      <c r="F266" t="inlineStr">
        <is>
          <t>VÄSTRA GÖTALANDS LÄN</t>
        </is>
      </c>
      <c r="G266" t="inlineStr">
        <is>
          <t>FÄRGELANDA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46273</v>
      </c>
      <c r="F267" t="inlineStr">
        <is>
          <t>VÄSTRA GÖTALANDS LÄN</t>
        </is>
      </c>
      <c r="G267" t="inlineStr">
        <is>
          <t>FÄRGELANDA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46273</v>
      </c>
      <c r="F268" t="inlineStr">
        <is>
          <t>VÄSTRA GÖTALANDS LÄN</t>
        </is>
      </c>
      <c r="G268" t="inlineStr">
        <is>
          <t>FÄRGELANDA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46273</v>
      </c>
      <c r="F269" t="inlineStr">
        <is>
          <t>VÄSTRA GÖTALANDS LÄN</t>
        </is>
      </c>
      <c r="G269" t="inlineStr">
        <is>
          <t>FÄRGELANDA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46273</v>
      </c>
      <c r="F270" t="inlineStr">
        <is>
          <t>VÄSTRA GÖTALANDS LÄN</t>
        </is>
      </c>
      <c r="G270" t="inlineStr">
        <is>
          <t>FÄRGELANDA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46273</v>
      </c>
      <c r="F271" t="inlineStr">
        <is>
          <t>VÄSTRA GÖTALANDS LÄN</t>
        </is>
      </c>
      <c r="G271" t="inlineStr">
        <is>
          <t>FÄRGELANDA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46273</v>
      </c>
      <c r="F272" t="inlineStr">
        <is>
          <t>VÄSTRA GÖTALANDS LÄN</t>
        </is>
      </c>
      <c r="G272" t="inlineStr">
        <is>
          <t>FÄRGELANDA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45833-2022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44846</v>
      </c>
      <c r="E273" s="1" t="n">
        <v>46273</v>
      </c>
      <c r="F273" t="inlineStr">
        <is>
          <t>VÄSTRA GÖTALANDS LÄN</t>
        </is>
      </c>
      <c r="G273" t="inlineStr">
        <is>
          <t>FÄRGELANDA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45036</v>
      </c>
      <c r="E274" s="1" t="n">
        <v>46273</v>
      </c>
      <c r="F274" t="inlineStr">
        <is>
          <t>VÄSTRA GÖTALANDS LÄN</t>
        </is>
      </c>
      <c r="G274" t="inlineStr">
        <is>
          <t>FÄRGELANDA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46273</v>
      </c>
      <c r="F275" t="inlineStr">
        <is>
          <t>VÄSTRA GÖTALANDS LÄN</t>
        </is>
      </c>
      <c r="G275" t="inlineStr">
        <is>
          <t>FÄRGELANDA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46273</v>
      </c>
      <c r="F276" t="inlineStr">
        <is>
          <t>VÄSTRA GÖTALANDS LÄN</t>
        </is>
      </c>
      <c r="G276" t="inlineStr">
        <is>
          <t>FÄRGELANDA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45139</v>
      </c>
      <c r="E277" s="1" t="n">
        <v>46273</v>
      </c>
      <c r="F277" t="inlineStr">
        <is>
          <t>VÄSTRA GÖTALANDS LÄN</t>
        </is>
      </c>
      <c r="G277" t="inlineStr">
        <is>
          <t>FÄRGELANDA</t>
        </is>
      </c>
      <c r="I277" t="n">
        <v>9.6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46273</v>
      </c>
      <c r="F278" t="inlineStr">
        <is>
          <t>VÄSTRA GÖTALANDS LÄN</t>
        </is>
      </c>
      <c r="G278" t="inlineStr">
        <is>
          <t>FÄRGELANDA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46273</v>
      </c>
      <c r="F279" t="inlineStr">
        <is>
          <t>VÄSTRA GÖTALANDS LÄN</t>
        </is>
      </c>
      <c r="G279" t="inlineStr">
        <is>
          <t>FÄRGELANDA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46273</v>
      </c>
      <c r="F280" t="inlineStr">
        <is>
          <t>VÄSTRA GÖTALANDS LÄN</t>
        </is>
      </c>
      <c r="G280" t="inlineStr">
        <is>
          <t>FÄRGELANDA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46273</v>
      </c>
      <c r="F281" t="inlineStr">
        <is>
          <t>VÄSTRA GÖTALANDS LÄN</t>
        </is>
      </c>
      <c r="G281" t="inlineStr">
        <is>
          <t>FÄRGELANDA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45415</v>
      </c>
      <c r="E282" s="1" t="n">
        <v>46273</v>
      </c>
      <c r="F282" t="inlineStr">
        <is>
          <t>VÄSTRA GÖTALANDS LÄN</t>
        </is>
      </c>
      <c r="G282" t="inlineStr">
        <is>
          <t>FÄRGELANDA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18842-2025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45764</v>
      </c>
      <c r="E283" s="1" t="n">
        <v>46273</v>
      </c>
      <c r="F283" t="inlineStr">
        <is>
          <t>VÄSTRA GÖTALANDS LÄN</t>
        </is>
      </c>
      <c r="G283" t="inlineStr">
        <is>
          <t>FÄRGELANDA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46273</v>
      </c>
      <c r="F284" t="inlineStr">
        <is>
          <t>VÄSTRA GÖTALANDS LÄN</t>
        </is>
      </c>
      <c r="G284" t="inlineStr">
        <is>
          <t>FÄRGELANDA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45049</v>
      </c>
      <c r="E285" s="1" t="n">
        <v>46273</v>
      </c>
      <c r="F285" t="inlineStr">
        <is>
          <t>VÄSTRA GÖTALANDS LÄN</t>
        </is>
      </c>
      <c r="G285" t="inlineStr">
        <is>
          <t>FÄRGELANDA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46273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46273</v>
      </c>
      <c r="F287" t="inlineStr">
        <is>
          <t>VÄSTRA GÖTALANDS LÄN</t>
        </is>
      </c>
      <c r="G287" t="inlineStr">
        <is>
          <t>FÄRGELANDA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46273</v>
      </c>
      <c r="F288" t="inlineStr">
        <is>
          <t>VÄSTRA GÖTALANDS LÄN</t>
        </is>
      </c>
      <c r="G288" t="inlineStr">
        <is>
          <t>FÄRGELANDA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44846-2024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45574</v>
      </c>
      <c r="E289" s="1" t="n">
        <v>46273</v>
      </c>
      <c r="F289" t="inlineStr">
        <is>
          <t>VÄSTRA GÖTALANDS LÄN</t>
        </is>
      </c>
      <c r="G289" t="inlineStr">
        <is>
          <t>FÄRGELANDA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31885-2022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44777</v>
      </c>
      <c r="E290" s="1" t="n">
        <v>46273</v>
      </c>
      <c r="F290" t="inlineStr">
        <is>
          <t>VÄSTRA GÖTALANDS LÄN</t>
        </is>
      </c>
      <c r="G290" t="inlineStr">
        <is>
          <t>FÄRGELANDA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44571</v>
      </c>
      <c r="E291" s="1" t="n">
        <v>46273</v>
      </c>
      <c r="F291" t="inlineStr">
        <is>
          <t>VÄSTRA GÖTALANDS LÄN</t>
        </is>
      </c>
      <c r="G291" t="inlineStr">
        <is>
          <t>FÄRGELANDA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45141</v>
      </c>
      <c r="E292" s="1" t="n">
        <v>46273</v>
      </c>
      <c r="F292" t="inlineStr">
        <is>
          <t>VÄSTRA GÖTALANDS LÄN</t>
        </is>
      </c>
      <c r="G292" t="inlineStr">
        <is>
          <t>FÄRGELANDA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46273</v>
      </c>
      <c r="F293" t="inlineStr">
        <is>
          <t>VÄSTRA GÖTALANDS LÄN</t>
        </is>
      </c>
      <c r="G293" t="inlineStr">
        <is>
          <t>FÄRGELANDA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46273</v>
      </c>
      <c r="F294" t="inlineStr">
        <is>
          <t>VÄSTRA GÖTALANDS LÄN</t>
        </is>
      </c>
      <c r="G294" t="inlineStr">
        <is>
          <t>FÄRGELANDA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64390-2023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46273</v>
      </c>
      <c r="F295" t="inlineStr">
        <is>
          <t>VÄSTRA GÖTALANDS LÄN</t>
        </is>
      </c>
      <c r="G295" t="inlineStr">
        <is>
          <t>FÄRGELANDA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46273</v>
      </c>
      <c r="F296" t="inlineStr">
        <is>
          <t>VÄSTRA GÖTALANDS LÄN</t>
        </is>
      </c>
      <c r="G296" t="inlineStr">
        <is>
          <t>FÄRGELANDA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60475-2024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45643</v>
      </c>
      <c r="E297" s="1" t="n">
        <v>46273</v>
      </c>
      <c r="F297" t="inlineStr">
        <is>
          <t>VÄSTRA GÖTALANDS LÄN</t>
        </is>
      </c>
      <c r="G297" t="inlineStr">
        <is>
          <t>FÄRGELANDA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45407</v>
      </c>
      <c r="E298" s="1" t="n">
        <v>46273</v>
      </c>
      <c r="F298" t="inlineStr">
        <is>
          <t>VÄSTRA GÖTALANDS LÄN</t>
        </is>
      </c>
      <c r="G298" t="inlineStr">
        <is>
          <t>FÄRGELANDA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45687</v>
      </c>
      <c r="E299" s="1" t="n">
        <v>46273</v>
      </c>
      <c r="F299" t="inlineStr">
        <is>
          <t>VÄSTRA GÖTALANDS LÄN</t>
        </is>
      </c>
      <c r="G299" t="inlineStr">
        <is>
          <t>FÄRGELANDA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46273</v>
      </c>
      <c r="F300" t="inlineStr">
        <is>
          <t>VÄSTRA GÖTALANDS LÄN</t>
        </is>
      </c>
      <c r="G300" t="inlineStr">
        <is>
          <t>FÄRGELANDA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46273</v>
      </c>
      <c r="F301" t="inlineStr">
        <is>
          <t>VÄSTRA GÖTALANDS LÄN</t>
        </is>
      </c>
      <c r="G301" t="inlineStr">
        <is>
          <t>FÄRGELANDA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46273</v>
      </c>
      <c r="F302" t="inlineStr">
        <is>
          <t>VÄSTRA GÖTALANDS LÄN</t>
        </is>
      </c>
      <c r="G302" t="inlineStr">
        <is>
          <t>FÄRGELANDA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45776</v>
      </c>
      <c r="E303" s="1" t="n">
        <v>46273</v>
      </c>
      <c r="F303" t="inlineStr">
        <is>
          <t>VÄSTRA GÖTALANDS LÄN</t>
        </is>
      </c>
      <c r="G303" t="inlineStr">
        <is>
          <t>FÄRGELANDA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46273</v>
      </c>
      <c r="F304" t="inlineStr">
        <is>
          <t>VÄSTRA GÖTALANDS LÄN</t>
        </is>
      </c>
      <c r="G304" t="inlineStr">
        <is>
          <t>FÄRGELANDA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46273</v>
      </c>
      <c r="F305" t="inlineStr">
        <is>
          <t>VÄSTRA GÖTALANDS LÄN</t>
        </is>
      </c>
      <c r="G305" t="inlineStr">
        <is>
          <t>FÄRGELANDA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45033</v>
      </c>
      <c r="E306" s="1" t="n">
        <v>46273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45338</v>
      </c>
      <c r="E307" s="1" t="n">
        <v>46273</v>
      </c>
      <c r="F307" t="inlineStr">
        <is>
          <t>VÄSTRA GÖTALANDS LÄN</t>
        </is>
      </c>
      <c r="G307" t="inlineStr">
        <is>
          <t>FÄRGELANDA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46273</v>
      </c>
      <c r="F308" t="inlineStr">
        <is>
          <t>VÄSTRA GÖTALANDS LÄN</t>
        </is>
      </c>
      <c r="G308" t="inlineStr">
        <is>
          <t>FÄRGELANDA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46273</v>
      </c>
      <c r="F309" t="inlineStr">
        <is>
          <t>VÄSTRA GÖTALANDS LÄN</t>
        </is>
      </c>
      <c r="G309" t="inlineStr">
        <is>
          <t>FÄRGELANDA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46273</v>
      </c>
      <c r="F310" t="inlineStr">
        <is>
          <t>VÄSTRA GÖTALANDS LÄN</t>
        </is>
      </c>
      <c r="G310" t="inlineStr">
        <is>
          <t>FÄRGELANDA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46273</v>
      </c>
      <c r="F311" t="inlineStr">
        <is>
          <t>VÄSTRA GÖTALANDS LÄN</t>
        </is>
      </c>
      <c r="G311" t="inlineStr">
        <is>
          <t>FÄRGELANDA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46273</v>
      </c>
      <c r="F312" t="inlineStr">
        <is>
          <t>VÄSTRA GÖTALANDS LÄN</t>
        </is>
      </c>
      <c r="G312" t="inlineStr">
        <is>
          <t>FÄRGELANDA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45419</v>
      </c>
      <c r="E313" s="1" t="n">
        <v>46273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Kommuner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8574-2024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45355</v>
      </c>
      <c r="E314" s="1" t="n">
        <v>46273</v>
      </c>
      <c r="F314" t="inlineStr">
        <is>
          <t>VÄSTRA GÖTALANDS LÄN</t>
        </is>
      </c>
      <c r="G314" t="inlineStr">
        <is>
          <t>FÄRGELANDA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46273</v>
      </c>
      <c r="F315" t="inlineStr">
        <is>
          <t>VÄSTRA GÖTALANDS LÄN</t>
        </is>
      </c>
      <c r="G315" t="inlineStr">
        <is>
          <t>FÄRGELANDA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46273</v>
      </c>
      <c r="F316" t="inlineStr">
        <is>
          <t>VÄSTRA GÖTALANDS LÄN</t>
        </is>
      </c>
      <c r="G316" t="inlineStr">
        <is>
          <t>FÄRGELANDA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46273</v>
      </c>
      <c r="F317" t="inlineStr">
        <is>
          <t>VÄSTRA GÖTALANDS LÄN</t>
        </is>
      </c>
      <c r="G317" t="inlineStr">
        <is>
          <t>FÄRGELANDA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46273</v>
      </c>
      <c r="F318" t="inlineStr">
        <is>
          <t>VÄSTRA GÖTALANDS LÄN</t>
        </is>
      </c>
      <c r="G318" t="inlineStr">
        <is>
          <t>FÄRGELANDA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46273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46273</v>
      </c>
      <c r="F320" t="inlineStr">
        <is>
          <t>VÄSTRA GÖTALANDS LÄN</t>
        </is>
      </c>
      <c r="G320" t="inlineStr">
        <is>
          <t>FÄRGELANDA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46273</v>
      </c>
      <c r="F321" t="inlineStr">
        <is>
          <t>VÄSTRA GÖTALANDS LÄN</t>
        </is>
      </c>
      <c r="G321" t="inlineStr">
        <is>
          <t>FÄRGELANDA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45815</v>
      </c>
      <c r="E322" s="1" t="n">
        <v>46273</v>
      </c>
      <c r="F322" t="inlineStr">
        <is>
          <t>VÄSTRA GÖTALANDS LÄN</t>
        </is>
      </c>
      <c r="G322" t="inlineStr">
        <is>
          <t>FÄRGELANDA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46273</v>
      </c>
      <c r="F323" t="inlineStr">
        <is>
          <t>VÄSTRA GÖTALANDS LÄN</t>
        </is>
      </c>
      <c r="G323" t="inlineStr">
        <is>
          <t>FÄRGELANDA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46273</v>
      </c>
      <c r="F324" t="inlineStr">
        <is>
          <t>VÄSTRA GÖTALANDS LÄN</t>
        </is>
      </c>
      <c r="G324" t="inlineStr">
        <is>
          <t>FÄRGELANDA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46273</v>
      </c>
      <c r="F325" t="inlineStr">
        <is>
          <t>VÄSTRA GÖTALANDS LÄN</t>
        </is>
      </c>
      <c r="G325" t="inlineStr">
        <is>
          <t>FÄRGELANDA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46273</v>
      </c>
      <c r="F326" t="inlineStr">
        <is>
          <t>VÄSTRA GÖTALANDS LÄN</t>
        </is>
      </c>
      <c r="G326" t="inlineStr">
        <is>
          <t>FÄRGELANDA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46273</v>
      </c>
      <c r="F327" t="inlineStr">
        <is>
          <t>VÄSTRA GÖTALANDS LÄN</t>
        </is>
      </c>
      <c r="G327" t="inlineStr">
        <is>
          <t>FÄRGELANDA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46273</v>
      </c>
      <c r="F328" t="inlineStr">
        <is>
          <t>VÄSTRA GÖTALANDS LÄN</t>
        </is>
      </c>
      <c r="G328" t="inlineStr">
        <is>
          <t>FÄRGELANDA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46273</v>
      </c>
      <c r="F329" t="inlineStr">
        <is>
          <t>VÄSTRA GÖTALANDS LÄN</t>
        </is>
      </c>
      <c r="G329" t="inlineStr">
        <is>
          <t>FÄRGELANDA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37067-2025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46273</v>
      </c>
      <c r="F330" t="inlineStr">
        <is>
          <t>VÄSTRA GÖTALANDS LÄN</t>
        </is>
      </c>
      <c r="G330" t="inlineStr">
        <is>
          <t>FÄRGELANDA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45757</v>
      </c>
      <c r="E331" s="1" t="n">
        <v>46273</v>
      </c>
      <c r="F331" t="inlineStr">
        <is>
          <t>VÄSTRA GÖTALANDS LÄN</t>
        </is>
      </c>
      <c r="G331" t="inlineStr">
        <is>
          <t>FÄRGELANDA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46273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2026-09-08T02:12:39Z</dcterms:created>
  <dcterms:modified xmlns:dcterms="http://purl.org/dc/terms/" xmlns:xsi="http://www.w3.org/2001/XMLSchema-instance" xsi:type="dcterms:W3CDTF">2026-09-08T02:12:40Z</dcterms:modified>
</cp:coreProperties>
</file>