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45276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45276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45276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45276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45276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45276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45276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45276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45276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45276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45276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45276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45276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45276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45276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45276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45276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45276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45276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45276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45276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45276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45276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45276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45276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45276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45276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45276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45276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45276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45276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45276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45276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45276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45276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45276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45276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45276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45276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45276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45276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45276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45276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45276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45276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45276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45276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45276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45276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45276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45276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45276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45276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45276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45276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45276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45276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45276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45276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45276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45276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45276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45276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45276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45276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45276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45276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45276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45276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45276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45276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45276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45276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45276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45276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45276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45276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45276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45276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45276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45276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45276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45276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45276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45276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45276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45276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45276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45276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45276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45276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45276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45276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45276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45276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45276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45276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45276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45276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45276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45276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45276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45276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45276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45276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45276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45276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45276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45276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45276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45276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45276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45276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45276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45276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45276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45276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45276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45276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45276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45276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45276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45276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45276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45276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45276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45276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45276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45276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45276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45276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45276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45276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45276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45276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45276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45276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45276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45276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45276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45276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45276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45276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45276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45276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45276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45276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45276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45276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45276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45276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45276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45276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45276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45276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45276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45276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45276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45276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45276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45276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45276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45276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45276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45276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45276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45276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45276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45276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45276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45276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45276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45276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45276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45276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45276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45276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45276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45276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45276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45276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45276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45276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45276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45276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45276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45276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45276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45276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45276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45276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45276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45276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45276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45276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45276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45276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45276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45276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45276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45276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45276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45276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45276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45276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45276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45276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45276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45276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45276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45276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45276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45276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45276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45276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45276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45276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45276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45276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45276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45276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45276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45276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45276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45276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45276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45276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45276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45276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45276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45276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45276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45276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45276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45276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45276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45276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45276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45276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45276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45276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45276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45276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45276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45276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45276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45276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45276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45276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45276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45276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45276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45276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45276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45276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45276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45276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45276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45276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45276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45276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45276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45276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45276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45276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45276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45276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45276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45276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45276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45276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45276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45276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45276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45276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45276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45276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45276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45276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45276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45276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45276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45276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45276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45276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45276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45276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45276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45276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45276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45276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45276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45276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45276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45276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45276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45276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45276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45276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45276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45276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45276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45276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45276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45276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45276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45276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45276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45276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45276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45276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45276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45276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45276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45276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45276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45276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45276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45276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45276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45276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45276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45276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45276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45276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45276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45276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45276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45276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45276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45276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45276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45276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45276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45276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45276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45276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45276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45276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45276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45276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45276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45276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45276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45276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45276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45276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45276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45276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45276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45276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45276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45276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45276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45276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45276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45276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45276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45276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45276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45276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45276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45276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45276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45276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45276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45276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45276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45276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45276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45276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45276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45276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45276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45276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45276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45276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45276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45276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45276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45276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45276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45276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45276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45276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45276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45276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45276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45276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45276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45276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45276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45276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45276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45276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45276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45276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45276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45276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45276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45276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45276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45276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45276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45276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45276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45276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45276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45276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45276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45276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45276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45276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45276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45276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45276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45276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45276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45276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45276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45276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45276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45276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45276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45276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45276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45276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45276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45276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45276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45276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45276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45276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45276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45276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45276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45276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45276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45276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45276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45276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45276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45276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45276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45276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45276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45276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45276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45276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45276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45276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45276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45276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45276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45276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45276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45276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45276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45276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45276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45276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45276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45276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45276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45276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45276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45276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45276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45276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45276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45276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45276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45276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45276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45276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45276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45276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45276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45276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45276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45276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45276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45276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45276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45276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45276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45276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45276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45276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45276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45276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45276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45276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45276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45276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45276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45276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45276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45276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45276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45276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45276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59020-2023</t>
        </is>
      </c>
      <c r="B504" s="1" t="n">
        <v>45252</v>
      </c>
      <c r="C504" s="1" t="n">
        <v>45276</v>
      </c>
      <c r="D504" t="inlineStr">
        <is>
          <t>VÄSTRA GÖTALANDS LÄN</t>
        </is>
      </c>
      <c r="E504" t="inlineStr">
        <is>
          <t>FÄRGELANDA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59022-2023</t>
        </is>
      </c>
      <c r="B505" s="1" t="n">
        <v>45252</v>
      </c>
      <c r="C505" s="1" t="n">
        <v>45276</v>
      </c>
      <c r="D505" t="inlineStr">
        <is>
          <t>VÄSTRA GÖTALANDS LÄN</t>
        </is>
      </c>
      <c r="E505" t="inlineStr">
        <is>
          <t>FÄRGELANDA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45276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45276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45276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45276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45276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45276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45276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45276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45276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45276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45276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62531-2023</t>
        </is>
      </c>
      <c r="B517" s="1" t="n">
        <v>45268</v>
      </c>
      <c r="C517" s="1" t="n">
        <v>45276</v>
      </c>
      <c r="D517" t="inlineStr">
        <is>
          <t>VÄSTRA GÖTALANDS LÄN</t>
        </is>
      </c>
      <c r="E517" t="inlineStr">
        <is>
          <t>FÄRGELANDA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62383-2023</t>
        </is>
      </c>
      <c r="B518" s="1" t="n">
        <v>45268</v>
      </c>
      <c r="C518" s="1" t="n">
        <v>45276</v>
      </c>
      <c r="D518" t="inlineStr">
        <is>
          <t>VÄSTRA GÖTALANDS LÄN</t>
        </is>
      </c>
      <c r="E518" t="inlineStr">
        <is>
          <t>FÄRGELANDA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45276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45276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63081-2023</t>
        </is>
      </c>
      <c r="B521" s="1" t="n">
        <v>45273</v>
      </c>
      <c r="C521" s="1" t="n">
        <v>45276</v>
      </c>
      <c r="D521" t="inlineStr">
        <is>
          <t>VÄSTRA GÖTALANDS LÄN</t>
        </is>
      </c>
      <c r="E521" t="inlineStr">
        <is>
          <t>FÄRGELANDA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63186-2023</t>
        </is>
      </c>
      <c r="B522" s="1" t="n">
        <v>45273</v>
      </c>
      <c r="C522" s="1" t="n">
        <v>45276</v>
      </c>
      <c r="D522" t="inlineStr">
        <is>
          <t>VÄSTRA GÖTALANDS LÄN</t>
        </is>
      </c>
      <c r="E522" t="inlineStr">
        <is>
          <t>FÄRGELANDA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63176-2023</t>
        </is>
      </c>
      <c r="B523" s="1" t="n">
        <v>45273</v>
      </c>
      <c r="C523" s="1" t="n">
        <v>45276</v>
      </c>
      <c r="D523" t="inlineStr">
        <is>
          <t>VÄSTRA GÖTALANDS LÄN</t>
        </is>
      </c>
      <c r="E523" t="inlineStr">
        <is>
          <t>FÄRGELANDA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2023-12-16T09:53:09Z</dcterms:created>
  <dcterms:modified xmlns:dcterms="http://purl.org/dc/terms/" xmlns:xsi="http://www.w3.org/2001/XMLSchema-instance" xsi:type="dcterms:W3CDTF">2023-12-16T09:53:09Z</dcterms:modified>
</cp:coreProperties>
</file>