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45790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45790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45790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45790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45790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45790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45790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45790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45790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45790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45790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45790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45790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45790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45790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45790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45790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45790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45790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45790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45790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45790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45790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45790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45790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45790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45790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45790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45790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45790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45790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45790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45790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45790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45790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45790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45790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45790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45790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45790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45790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45790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45790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45790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45790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45790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45790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45790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45790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45790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45790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45790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45790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45790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45790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45790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45790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45790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45790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45790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45790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45790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45790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45790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45790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45790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45790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45790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45790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45790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45790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45790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45790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45790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45790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45790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45790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45790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45790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45790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45790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45790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45790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45790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45790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45790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45790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45790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45790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45790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45790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45790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45790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45790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45790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45790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45790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45790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45790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45790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45790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45790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45790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45790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45790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45790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45790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45790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45790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45790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45790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45790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45790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45790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45790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45790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45790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45790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45790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45790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45790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45790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45790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45790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45790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45790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45790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45790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45790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45790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45790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45790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45790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45790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45790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45790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45790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45790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45790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45790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45790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45790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45790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45790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45790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45790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45790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45790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45790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45790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45790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45790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45790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45790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45790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45790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45790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45790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45790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45790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45790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45790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45790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45790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45790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45790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45790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45790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45790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45790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45790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45790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45790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45790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45790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45790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45790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45790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45790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45790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45790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45790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45790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45790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45790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45790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45790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45790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45790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45790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45790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45790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45790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45790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45790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45790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45790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45790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45790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45790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45790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45790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45790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45790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45790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45790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45790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45790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45790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45790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45790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45790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45790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45790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45790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45790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45790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45790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45790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45790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45790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45790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45790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45790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45790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45790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45790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45790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45790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45790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45790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45790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45790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45790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45790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45790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45790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45790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45790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45790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45790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45790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45790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45790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45790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45790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45790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45790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45790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45790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45790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45790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45790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45790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45790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45790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45790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45790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45790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45790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45790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45790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45790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45790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45790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45790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45790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45790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45790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45790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45790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45790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45790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45790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45790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45790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45790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45790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45790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45790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45790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45790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45790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45790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45790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45790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45790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45790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45790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45790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45790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45790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45790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45790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45790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45790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45790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45790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45790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45790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45790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45790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45790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45790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45790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45790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45790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45790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45790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45790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45790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45790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45790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45790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45790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45790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45790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45790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45790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45790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45790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45790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45790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45790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45790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45790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45790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45790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45790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45790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45790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45790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45790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45790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45790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45790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45790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45790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45790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45790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45790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45790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45790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45790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45790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45790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45790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45790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45790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45790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45790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45790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45790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45790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45790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45790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45790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45790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45790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45790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45790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45790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45790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45790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45790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45790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45790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45790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45790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45790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45790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45790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45790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45790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45790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45790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45790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45790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45790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45790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45790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45790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45790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45790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45790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45790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45790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45790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45790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45790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45790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45790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45790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45790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45790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45790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45790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45790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45790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45790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45790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45790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45790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45790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45790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45790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45790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45790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45790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45790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45790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45790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45790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45790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45790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45790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45790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45790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45790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45790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45790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45790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45790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45790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45790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45790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45790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45790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45790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45790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45790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45790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45790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45790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45790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45790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45790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45790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45790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45790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45790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45790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45790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45790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45790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45790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45790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45790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45790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45790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45790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45790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45790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45790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45790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45790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45790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45790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45790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45790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45790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45790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45790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45790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45790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45790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45790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45790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45790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45790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45790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45790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45790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45790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45790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45790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45790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45790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45790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45790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45790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45790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45790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45790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45790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45790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45790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45790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45790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45790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45790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45790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45790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45790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45790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45790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45790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45790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45790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45790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45790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45790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45790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45790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45790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45790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45790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45790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45790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45790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45790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45790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45790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45790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45790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45790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45790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45790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45790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45790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45790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45790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45790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45790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45790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45790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45790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45790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45790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45790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45790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45790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45790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45790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45790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45790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45790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45790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45790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45790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45790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45790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45790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45790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45790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45790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45790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45790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45790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45790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45790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45790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45790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45790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45790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45790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45790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45790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45790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45790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45790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45790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45790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45790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45790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45790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45790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45790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45790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45790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45790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45790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45790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45790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45790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45790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45790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45790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45790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45790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45790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45790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45790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45790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45790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45790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45790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45790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45790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45790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45790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45790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45790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45790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45790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45790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45790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45790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45790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45790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45790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45790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45790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45790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45790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45790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45790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45790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45790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45790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45790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45790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45790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45790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45790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45790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45790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45790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45790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45790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45790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45790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45790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45790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45790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45790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45790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45790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45790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45790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45790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45790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45790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45790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45790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45790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45790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45790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45790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18178-2025</t>
        </is>
      </c>
      <c r="B641" s="1" t="n">
        <v>45761</v>
      </c>
      <c r="C641" s="1" t="n">
        <v>45790</v>
      </c>
      <c r="D641" t="inlineStr">
        <is>
          <t>VÄSTRA GÖTALANDS LÄN</t>
        </is>
      </c>
      <c r="E641" t="inlineStr">
        <is>
          <t>FÄRGELANDA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18175-2025</t>
        </is>
      </c>
      <c r="B642" s="1" t="n">
        <v>45761</v>
      </c>
      <c r="C642" s="1" t="n">
        <v>45790</v>
      </c>
      <c r="D642" t="inlineStr">
        <is>
          <t>VÄSTRA GÖTALANDS LÄN</t>
        </is>
      </c>
      <c r="E642" t="inlineStr">
        <is>
          <t>FÄRGELANDA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45790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45790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45790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45790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45790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45790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45790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45790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22017-2025</t>
        </is>
      </c>
      <c r="B651" s="1" t="n">
        <v>45784</v>
      </c>
      <c r="C651" s="1" t="n">
        <v>45790</v>
      </c>
      <c r="D651" t="inlineStr">
        <is>
          <t>VÄSTRA GÖTALANDS LÄN</t>
        </is>
      </c>
      <c r="E651" t="inlineStr">
        <is>
          <t>FÄRGELANDA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2025-05-13T17:48:39Z</dcterms:created>
  <dcterms:modified xmlns:dcterms="http://purl.org/dc/terms/" xmlns:xsi="http://www.w3.org/2001/XMLSchema-instance" xsi:type="dcterms:W3CDTF">2025-05-13T17:48:40Z</dcterms:modified>
</cp:coreProperties>
</file>