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45282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45282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45282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45282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45282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45282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45282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45282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45282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45282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45282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45282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45282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45282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45282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45282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45282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45282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45282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45282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45282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45282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45282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45282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45282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45282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45282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45282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45282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45282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45282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45282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45282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45282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45282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45282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45282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45282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45282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45282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45282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45282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45282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45282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45282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45282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45282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45282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45282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45282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45282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45282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45282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45282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45282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45282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45282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45282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45282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45282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45282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45282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45282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45282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45282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45282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45282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45282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45282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45282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45282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45282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45282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45282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45282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45282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45282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45282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45282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45282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45282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45282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45282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45282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45282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45282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45282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45282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45282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45282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45282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45282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45282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45282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45282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45282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45282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45282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45282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45282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45282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45282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45282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45282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45282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45282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45282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45282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45282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45282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45282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45282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45282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45282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45282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45282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45282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45282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45282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45282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45282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45282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45282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45282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45282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45282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45282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45282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45282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45282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45282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45282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45282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45282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45282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45282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45282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45282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45282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45282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45282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45282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45282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45282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45282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45282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45282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45282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45282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45282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45282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45282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45282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45282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45282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45282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45282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45282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45282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45282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45282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45282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45282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45282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45282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45282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45282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45282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45282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45282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45282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45282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45282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45282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45282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45282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45282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45282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45282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45282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45282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45282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45282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45282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45282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45282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45282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45282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45282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45282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45282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45282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45282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45282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45282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45282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45282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45282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45282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45282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45282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45282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45282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45282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45282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45282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45282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45282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45282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45282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45282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45282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45282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45282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45282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45282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45282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45282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45282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45282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45282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45282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45282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45282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45282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45282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45282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45282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45282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45282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45282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45282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45282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45282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45282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45282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45282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45282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45282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45282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45282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45282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45282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45282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45282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45282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45282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45282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45282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45282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45282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45282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45282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45282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45282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45282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45282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45282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45282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45282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45282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45282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45282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45282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45282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45282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45282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45282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45282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45282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45282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45282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45282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45282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45282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45282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45282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45282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45282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45282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45282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45282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45282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45282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45282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45282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45282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45282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45282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45282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45282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45282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45282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45282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45282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45282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45282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45282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45282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45282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45282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45282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45282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45282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45282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45282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45282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45282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45282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45282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45282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45282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45282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45282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45282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45282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45282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45282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45282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45282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45282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45282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45282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45282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45282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45282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45282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45282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45282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45282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45282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45282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45282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45282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45282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45282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45282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45282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45282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45282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45282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45282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45282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45282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45282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45282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45282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45282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45282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45282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45282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45282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45282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45282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45282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45282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45282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45282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45282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45282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45282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45282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45282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45282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45282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45282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45282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45282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45282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45282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45282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45282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45282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45282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45282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45282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45282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45282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45282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45282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45282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45282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45282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45282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45282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45282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45282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45282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45282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45282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45282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45282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45282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45282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45282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45282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45282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45282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45282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45282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45282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45282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45282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45282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45282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45282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45282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45282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45282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45282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45282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45282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45282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45282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45282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45282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45282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45282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45282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45282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45282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45282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45282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45282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45282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45282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45282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45282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45282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45282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45282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45282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45282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45282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45282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45282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45282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45282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45282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45282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45282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45282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45282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45282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45282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45282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45282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45282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45282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45282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45282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45282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45282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45282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45282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45282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45282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45282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45282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45282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45282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45282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45282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45282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45282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45282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45282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45282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45282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45282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45282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45282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45282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45282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45282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45282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45282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45282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45282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45282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45282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45282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45282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45282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45282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45282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45282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45282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45282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45282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45282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45282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45282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45282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45282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45282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45282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45282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45282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45282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45282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45282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45282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59020-2023</t>
        </is>
      </c>
      <c r="B505" s="1" t="n">
        <v>45252</v>
      </c>
      <c r="C505" s="1" t="n">
        <v>45282</v>
      </c>
      <c r="D505" t="inlineStr">
        <is>
          <t>VÄSTRA GÖTALANDS LÄN</t>
        </is>
      </c>
      <c r="E505" t="inlineStr">
        <is>
          <t>FÄRGELANDA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45282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45282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45282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45282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45282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45282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45282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45282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45282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45282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45282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45282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45282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45282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45282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63176-2023</t>
        </is>
      </c>
      <c r="B521" s="1" t="n">
        <v>45273</v>
      </c>
      <c r="C521" s="1" t="n">
        <v>45282</v>
      </c>
      <c r="D521" t="inlineStr">
        <is>
          <t>VÄSTRA GÖTALANDS LÄN</t>
        </is>
      </c>
      <c r="E521" t="inlineStr">
        <is>
          <t>FÄRGELANDA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45282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45282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63762-2023</t>
        </is>
      </c>
      <c r="B524" s="1" t="n">
        <v>45278</v>
      </c>
      <c r="C524" s="1" t="n">
        <v>45282</v>
      </c>
      <c r="D524" t="inlineStr">
        <is>
          <t>VÄSTRA GÖTALANDS LÄN</t>
        </is>
      </c>
      <c r="E524" t="inlineStr">
        <is>
          <t>FÄRGELANDA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45282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45282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64390-2023</t>
        </is>
      </c>
      <c r="B527" s="1" t="n">
        <v>45280</v>
      </c>
      <c r="C527" s="1" t="n">
        <v>45282</v>
      </c>
      <c r="D527" t="inlineStr">
        <is>
          <t>VÄSTRA GÖTALANDS LÄN</t>
        </is>
      </c>
      <c r="E527" t="inlineStr">
        <is>
          <t>FÄRGELANDA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64378-2023</t>
        </is>
      </c>
      <c r="B528" s="1" t="n">
        <v>45280</v>
      </c>
      <c r="C528" s="1" t="n">
        <v>45282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64427-2023</t>
        </is>
      </c>
      <c r="B529" s="1" t="n">
        <v>45280</v>
      </c>
      <c r="C529" s="1" t="n">
        <v>45282</v>
      </c>
      <c r="D529" t="inlineStr">
        <is>
          <t>VÄSTRA GÖTALANDS LÄN</t>
        </is>
      </c>
      <c r="E529" t="inlineStr">
        <is>
          <t>FÄRGELANDA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2023-12-22T09:49:34Z</dcterms:created>
  <dcterms:modified xmlns:dcterms="http://purl.org/dc/terms/" xmlns:xsi="http://www.w3.org/2001/XMLSchema-instance" xsi:type="dcterms:W3CDTF">2023-12-22T09:49:34Z</dcterms:modified>
</cp:coreProperties>
</file>