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45839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45839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45839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45839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45839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45839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45839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45839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45839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45839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45839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45839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45839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45839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45839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30994-2025</t>
        </is>
      </c>
      <c r="B666" s="1" t="n">
        <v>45832</v>
      </c>
      <c r="C666" s="1" t="n">
        <v>45839</v>
      </c>
      <c r="D666" t="inlineStr">
        <is>
          <t>VÄSTRA GÖTALANDS LÄN</t>
        </is>
      </c>
      <c r="E666" t="inlineStr">
        <is>
          <t>FÄRGELANDA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45839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31158-2025</t>
        </is>
      </c>
      <c r="B668" s="1" t="n">
        <v>45832</v>
      </c>
      <c r="C668" s="1" t="n">
        <v>45839</v>
      </c>
      <c r="D668" t="inlineStr">
        <is>
          <t>VÄSTRA GÖTALANDS LÄN</t>
        </is>
      </c>
      <c r="E668" t="inlineStr">
        <is>
          <t>FÄRGELANDA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45839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32225-2025</t>
        </is>
      </c>
      <c r="B670" s="1" t="n">
        <v>45835</v>
      </c>
      <c r="C670" s="1" t="n">
        <v>45839</v>
      </c>
      <c r="D670" t="inlineStr">
        <is>
          <t>VÄSTRA GÖTALANDS LÄN</t>
        </is>
      </c>
      <c r="E670" t="inlineStr">
        <is>
          <t>FÄRGELANDA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31996-2025</t>
        </is>
      </c>
      <c r="B671" s="1" t="n">
        <v>45835</v>
      </c>
      <c r="C671" s="1" t="n">
        <v>45839</v>
      </c>
      <c r="D671" t="inlineStr">
        <is>
          <t>VÄSTRA GÖTALANDS LÄN</t>
        </is>
      </c>
      <c r="E671" t="inlineStr">
        <is>
          <t>FÄRGELANDA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31993-2025</t>
        </is>
      </c>
      <c r="B672" s="1" t="n">
        <v>45835</v>
      </c>
      <c r="C672" s="1" t="n">
        <v>45839</v>
      </c>
      <c r="D672" t="inlineStr">
        <is>
          <t>VÄSTRA GÖTALANDS LÄN</t>
        </is>
      </c>
      <c r="E672" t="inlineStr">
        <is>
          <t>FÄRGELANDA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31984-2025</t>
        </is>
      </c>
      <c r="B673" s="1" t="n">
        <v>45835</v>
      </c>
      <c r="C673" s="1" t="n">
        <v>45839</v>
      </c>
      <c r="D673" t="inlineStr">
        <is>
          <t>VÄSTRA GÖTALANDS LÄN</t>
        </is>
      </c>
      <c r="E673" t="inlineStr">
        <is>
          <t>FÄRGELANDA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45839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32452-2025</t>
        </is>
      </c>
      <c r="B675" s="1" t="n">
        <v>45838</v>
      </c>
      <c r="C675" s="1" t="n">
        <v>45839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2025-07-01T18:57:22Z</dcterms:created>
  <dcterms:modified xmlns:dcterms="http://purl.org/dc/terms/" xmlns:xsi="http://www.w3.org/2001/XMLSchema-instance" xsi:type="dcterms:W3CDTF">2025-07-01T18:57:23Z</dcterms:modified>
</cp:coreProperties>
</file>