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45722</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45722</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45722</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45722</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45722</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45722</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45722</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45722</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45722</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45722</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45722</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45722</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45722</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45722</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45722</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45722</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45722</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45722</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45722</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45722</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45722</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45722</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45722</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45722</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45722</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45722</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45722</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45722</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45722</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45722</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45722</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45722</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45722</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45722</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45722</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45722</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45722</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45722</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45722</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45722</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45722</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45722</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45722</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45722</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45722</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45722</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45722</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45722</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45722</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45722</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45722</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45722</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45722</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45722</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45722</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45722</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45722</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45722</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45722</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45722</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45722</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45722</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45722</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45722</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45722</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45722</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45722</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45722</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45722</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45722</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45722</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45722</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45722</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45722</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45722</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45722</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45722</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45722</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45722</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45722</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45722</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45722</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45722</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45722</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45722</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45722</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45722</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45722</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45722</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45722</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45722</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45722</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45722</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45722</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45722</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45722</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45722</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45722</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45722</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45722</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45722</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45722</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45722</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45722</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45722</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45722</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45722</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45722</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45722</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45722</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45722</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45722</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45722</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45722</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45722</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45722</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45722</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45722</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45722</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45722</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45722</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45722</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45722</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45722</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45722</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45722</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45722</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45722</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45722</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45722</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45722</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45722</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45722</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45722</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45722</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45722</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45722</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45722</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45722</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45722</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45722</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45722</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45722</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45722</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45722</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45722</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45722</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45722</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45722</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45722</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45722</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45722</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45722</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45722</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45722</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45722</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45722</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45722</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45722</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45722</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45722</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45722</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45722</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45722</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45722</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45722</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45722</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45722</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45722</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45722</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45722</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45722</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45722</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45722</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45722</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45722</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45722</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45722</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45722</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45722</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45722</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45722</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45722</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45722</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45722</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45722</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45722</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45722</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45722</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45722</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45722</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45722</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45722</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45722</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45722</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45722</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45722</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45722</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45722</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45722</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45722</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45722</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45722</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45722</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45722</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45722</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45722</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45722</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45722</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45722</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45722</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45722</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45722</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45722</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45722</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9549-2025</t>
        </is>
      </c>
      <c r="B223" s="1" t="n">
        <v>45715</v>
      </c>
      <c r="C223" s="1" t="n">
        <v>45722</v>
      </c>
      <c r="D223" t="inlineStr">
        <is>
          <t>VÄSTRA GÖTALANDS LÄN</t>
        </is>
      </c>
      <c r="E223" t="inlineStr">
        <is>
          <t>ALE</t>
        </is>
      </c>
      <c r="G223" t="n">
        <v>2.4</v>
      </c>
      <c r="H223" t="n">
        <v>0</v>
      </c>
      <c r="I223" t="n">
        <v>0</v>
      </c>
      <c r="J223" t="n">
        <v>0</v>
      </c>
      <c r="K223" t="n">
        <v>0</v>
      </c>
      <c r="L223" t="n">
        <v>0</v>
      </c>
      <c r="M223" t="n">
        <v>0</v>
      </c>
      <c r="N223" t="n">
        <v>0</v>
      </c>
      <c r="O223" t="n">
        <v>0</v>
      </c>
      <c r="P223" t="n">
        <v>0</v>
      </c>
      <c r="Q223" t="n">
        <v>0</v>
      </c>
      <c r="R223" s="2" t="inlineStr"/>
    </row>
    <row r="224" ht="15" customHeight="1">
      <c r="A224" t="inlineStr">
        <is>
          <t>A 9832-2025</t>
        </is>
      </c>
      <c r="B224" s="1" t="n">
        <v>45716</v>
      </c>
      <c r="C224" s="1" t="n">
        <v>45722</v>
      </c>
      <c r="D224" t="inlineStr">
        <is>
          <t>VÄSTRA GÖTALANDS LÄN</t>
        </is>
      </c>
      <c r="E224" t="inlineStr">
        <is>
          <t>ALE</t>
        </is>
      </c>
      <c r="G224" t="n">
        <v>2.8</v>
      </c>
      <c r="H224" t="n">
        <v>0</v>
      </c>
      <c r="I224" t="n">
        <v>0</v>
      </c>
      <c r="J224" t="n">
        <v>0</v>
      </c>
      <c r="K224" t="n">
        <v>0</v>
      </c>
      <c r="L224" t="n">
        <v>0</v>
      </c>
      <c r="M224" t="n">
        <v>0</v>
      </c>
      <c r="N224" t="n">
        <v>0</v>
      </c>
      <c r="O224" t="n">
        <v>0</v>
      </c>
      <c r="P224" t="n">
        <v>0</v>
      </c>
      <c r="Q224" t="n">
        <v>0</v>
      </c>
      <c r="R224" s="2" t="inlineStr"/>
    </row>
    <row r="225">
      <c r="A225" t="inlineStr">
        <is>
          <t>A 9820-2025</t>
        </is>
      </c>
      <c r="B225" s="1" t="n">
        <v>45716</v>
      </c>
      <c r="C225" s="1" t="n">
        <v>45722</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2025-03-06T16:43:35Z</dcterms:created>
  <dcterms:modified xmlns:dcterms="http://purl.org/dc/terms/" xmlns:xsi="http://www.w3.org/2001/XMLSchema-instance" xsi:type="dcterms:W3CDTF">2025-03-06T16:43:35Z</dcterms:modified>
</cp:coreProperties>
</file>