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45281</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45281</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45281</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45281</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45281</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45281</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45281</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45281</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45281</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45281</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45281</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45281</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45281</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45281</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45281</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45281</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45281</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45281</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45281</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45281</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45281</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45281</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45281</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45281</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45281</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45281</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45281</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45281</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45281</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45281</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45281</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45281</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45281</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45281</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45281</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45281</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45281</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45281</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45281</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45281</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45281</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45281</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45281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45281</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45281</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45281</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45281</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45281</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45281</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45281</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45281</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45281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45281</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45281</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45281</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45281</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45281</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45281</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45281</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45281</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45281</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45281</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45281</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45281</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45281</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45281</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45281</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45281</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45281</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45281</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45281</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45281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45281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45281</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45281</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45281</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45281</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45281</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45281</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45281</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45281</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45281</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45281</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45281</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45281</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45281</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45281</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45281</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45281</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45281</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45281</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45281</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45281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45281</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45281</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45281</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45281</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45281</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45281</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45281</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45281</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45281</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45281</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45281</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45281</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45281</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45281</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45281</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45281</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45281</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45281</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45281</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45281</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45281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45281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45281</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45281</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45281</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45281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45281</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45281</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45281</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45281</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45281</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45281</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45281</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45281</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45281</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45281</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45281</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45281</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45281</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45281</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45281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45281</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45281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45281</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45281</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45281</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45281</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45281</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45281</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45281</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45281</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45281</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45281</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45281</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45281</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45281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45281</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45281</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45281</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45281</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45281</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45281</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45281</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45281</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45281</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45281</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45281</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45281</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45281</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45281</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45281</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45281</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45281</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45281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45281</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45281</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45281</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45281</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45281</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ht="15" customHeight="1">
      <c r="A174" t="inlineStr">
        <is>
          <t>A 59933-2023</t>
        </is>
      </c>
      <c r="B174" s="1" t="n">
        <v>45257</v>
      </c>
      <c r="C174" s="1" t="n">
        <v>45281</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row r="175" ht="15" customHeight="1">
      <c r="A175" t="inlineStr">
        <is>
          <t>A 63575-2023</t>
        </is>
      </c>
      <c r="B175" s="1" t="n">
        <v>45275</v>
      </c>
      <c r="C175" s="1" t="n">
        <v>45281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c r="A176" t="inlineStr">
        <is>
          <t>A 63569-2023</t>
        </is>
      </c>
      <c r="B176" s="1" t="n">
        <v>45275</v>
      </c>
      <c r="C176" s="1" t="n">
        <v>45281</v>
      </c>
      <c r="D176" t="inlineStr">
        <is>
          <t>VÄSTRA GÖTALANDS LÄN</t>
        </is>
      </c>
      <c r="E176" t="inlineStr">
        <is>
          <t>ALE</t>
        </is>
      </c>
      <c r="G176" t="n">
        <v>2.4</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2023-12-21T09:54:22Z</dcterms:created>
  <dcterms:modified xmlns:dcterms="http://purl.org/dc/terms/" xmlns:xsi="http://www.w3.org/2001/XMLSchema-instance" xsi:type="dcterms:W3CDTF">2023-12-21T09:54:22Z</dcterms:modified>
</cp:coreProperties>
</file>