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45266</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45266</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45266</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45266</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45266</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45266</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45266</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45266</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45266</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45266</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45266</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45266</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45266</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45266</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45266</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45266</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45266</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45266</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45266</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45266</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45266</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45266</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45266</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45266</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45266</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45266</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45266</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45266</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45266</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45266</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45266</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45266</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45266</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45266</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45266</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45266</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45266</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45266</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45266</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45266</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45266</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45266</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45266</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45266</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45266</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45266</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45266</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45266</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45266</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45266</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45266</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45266</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45266</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45266</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45266</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45266</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45266</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45266</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45266</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45266</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45266</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45266</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45266</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45266</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45266</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45266</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45266</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45266</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45266</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45266</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45266</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45266</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45266</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45266</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45266</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45266</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45266</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45266</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45266</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45266</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45266</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45266</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45266</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45266</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45266</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45266</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45266</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45266</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45266</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45266</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45266</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45266</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45266</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45266</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45266</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45266</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45266</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45266</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45266</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45266</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45266</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45266</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45266</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45266</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45266</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45266</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45266</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45266</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45266</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45266</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45266</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45266</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45266</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45266</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45266</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45266</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45266</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45266</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45266</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45266</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45266</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45266</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45266</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45266</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45266</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45266</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45266</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45266</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45266</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45266</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45266</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45266</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45266</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45266</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45266</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45266</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45266</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45266</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45266</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45266</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45266</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45266</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45266</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45266</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45266</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45266</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45266</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45266</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45266</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45266</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45266</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45266</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45266</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45266</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45266</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45266</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45266</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45266</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45266</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45266</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45266</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45266</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45266</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45266</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45266</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45266</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45266</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45266</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45266</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45266</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45266</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59934-2023</t>
        </is>
      </c>
      <c r="B173" s="1" t="n">
        <v>45257</v>
      </c>
      <c r="C173" s="1" t="n">
        <v>45266</v>
      </c>
      <c r="D173" t="inlineStr">
        <is>
          <t>VÄSTRA GÖTALANDS LÄN</t>
        </is>
      </c>
      <c r="E173" t="inlineStr">
        <is>
          <t>ALE</t>
        </is>
      </c>
      <c r="G173" t="n">
        <v>2.6</v>
      </c>
      <c r="H173" t="n">
        <v>0</v>
      </c>
      <c r="I173" t="n">
        <v>0</v>
      </c>
      <c r="J173" t="n">
        <v>0</v>
      </c>
      <c r="K173" t="n">
        <v>0</v>
      </c>
      <c r="L173" t="n">
        <v>0</v>
      </c>
      <c r="M173" t="n">
        <v>0</v>
      </c>
      <c r="N173" t="n">
        <v>0</v>
      </c>
      <c r="O173" t="n">
        <v>0</v>
      </c>
      <c r="P173" t="n">
        <v>0</v>
      </c>
      <c r="Q173" t="n">
        <v>0</v>
      </c>
      <c r="R173" s="2" t="inlineStr"/>
    </row>
    <row r="174">
      <c r="A174" t="inlineStr">
        <is>
          <t>A 59933-2023</t>
        </is>
      </c>
      <c r="B174" s="1" t="n">
        <v>45257</v>
      </c>
      <c r="C174" s="1" t="n">
        <v>45266</v>
      </c>
      <c r="D174" t="inlineStr">
        <is>
          <t>VÄSTRA GÖTALANDS LÄN</t>
        </is>
      </c>
      <c r="E174" t="inlineStr">
        <is>
          <t>ALE</t>
        </is>
      </c>
      <c r="G174" t="n">
        <v>2.7</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2023-12-06T10:00:10Z</dcterms:created>
  <dcterms:modified xmlns:dcterms="http://purl.org/dc/terms/" xmlns:xsi="http://www.w3.org/2001/XMLSchema-instance" xsi:type="dcterms:W3CDTF">2023-12-06T10:00:10Z</dcterms:modified>
</cp:coreProperties>
</file>