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45352</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45352</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45352</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45352</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45352</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45352</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45352</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45352</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45352</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45352</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45352</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45352</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45352</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45352</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45352</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45352</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45352</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45352</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45352</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45352</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45352</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45352</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45352</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45352</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45352</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45352</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45352</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45352</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45352</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45352</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45352</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45352</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45352</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45352</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45352</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45352</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45352</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45352</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45352</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45352</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45352</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45352</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45352</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45352</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45352</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45352</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45352</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45352</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45352</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45352</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45352</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45352</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45352</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45352</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45352</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45352</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45352</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45352</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45352</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45352</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45352</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45352</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45352</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45352</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45352</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45352</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45352</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45352</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45352</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45352</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45352</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45352</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45352</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45352</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45352</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45352</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45352</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45352</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45352</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45352</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45352</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45352</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45352</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45352</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45352</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45352</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45352</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45352</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45352</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45352</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45352</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45352</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45352</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45352</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45352</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45352</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45352</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45352</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45352</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45352</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45352</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45352</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45352</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45352</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45352</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45352</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45352</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45352</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45352</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45352</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45352</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45352</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45352</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45352</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45352</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45352</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45352</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45352</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45352</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45352</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45352</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45352</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45352</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45352</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45352</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45352</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45352</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45352</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45352</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45352</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45352</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45352</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45352</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45352</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45352</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45352</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45352</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45352</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45352</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45352</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45352</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45352</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45352</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45352</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45352</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45352</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45352</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45352</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45352</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45352</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45352</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45352</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45352</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45352</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45352</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45352</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45352</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45352</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45352</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45352</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45352</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45352</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45352</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45352</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45352</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45352</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45352</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45352</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45352</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45352</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45352</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45352</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45352</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45352</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45352</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45352</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45352</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45352</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45352</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45352</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45352</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45352</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45352</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45352</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45352</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45352</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45352</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45352</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45352</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45352</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6947-2024</t>
        </is>
      </c>
      <c r="B192" s="1" t="n">
        <v>45343</v>
      </c>
      <c r="C192" s="1" t="n">
        <v>45352</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row r="193" ht="15" customHeight="1">
      <c r="A193" t="inlineStr">
        <is>
          <t>A 7903-2024</t>
        </is>
      </c>
      <c r="B193" s="1" t="n">
        <v>45350</v>
      </c>
      <c r="C193" s="1" t="n">
        <v>45352</v>
      </c>
      <c r="D193" t="inlineStr">
        <is>
          <t>VÄSTRA GÖTALANDS LÄN</t>
        </is>
      </c>
      <c r="E193" t="inlineStr">
        <is>
          <t>ALE</t>
        </is>
      </c>
      <c r="G193" t="n">
        <v>5.2</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45352</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c r="A195" t="inlineStr">
        <is>
          <t>A 7906-2024</t>
        </is>
      </c>
      <c r="B195" s="1" t="n">
        <v>45350</v>
      </c>
      <c r="C195" s="1" t="n">
        <v>45352</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2024-03-01T12:32:05Z</dcterms:created>
  <dcterms:modified xmlns:dcterms="http://purl.org/dc/terms/" xmlns:xsi="http://www.w3.org/2001/XMLSchema-instance" xsi:type="dcterms:W3CDTF">2024-03-01T12:32:05Z</dcterms:modified>
</cp:coreProperties>
</file>