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45721</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45721</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45721</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45721</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45721</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45721</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45721</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45721</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45721</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45721</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45721</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45721</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45721</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45721</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45721</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45721</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45721</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45721</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45721</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45721</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45721</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45721</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45721</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45721</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45721</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45721</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45721</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45721</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45721</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45721</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45721</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45721</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45721</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45721</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45721</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45721</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45721</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45721</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45721</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45721</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45721</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45721</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45721</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45721</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45721</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45721</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45721</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45721</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45721</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45721</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45721</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45721</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45721</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45721</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45721</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45721</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45721</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45721</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45721</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45721</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45721</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45721</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45721</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45721</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45721</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45721</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45721</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45721</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45721</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45721</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45721</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45721</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45721</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45721</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45721</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45721</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45721</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45721</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45721</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45721</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45721</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45721</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45721</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45721</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45721</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45721</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45721</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45721</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45721</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45721</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45721</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45721</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45721</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45721</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45721</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45721</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45721</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45721</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45721</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45721</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45721</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45721</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45721</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45721</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45721</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45721</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45721</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45721</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45721</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45721</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45721</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45721</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45721</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45721</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45721</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45721</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45721</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45721</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45721</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45721</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45721</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45721</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45721</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45721</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45721</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45721</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45721</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45721</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45721</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45721</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45721</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45721</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45721</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45721</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45721</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45721</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45721</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45721</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45721</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45721</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45721</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45721</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45721</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45721</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45721</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45721</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45721</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45721</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45721</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45721</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45721</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45721</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45721</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45721</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45721</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45721</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45721</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45721</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45721</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45721</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45721</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45721</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45721</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45721</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45721</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45721</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45721</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45721</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45721</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45721</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45721</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45721</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45721</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45721</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45721</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45721</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8955-2025</t>
        </is>
      </c>
      <c r="B221" s="1" t="n">
        <v>45713</v>
      </c>
      <c r="C221" s="1" t="n">
        <v>45721</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8956-2025</t>
        </is>
      </c>
      <c r="B222" s="1" t="n">
        <v>45713</v>
      </c>
      <c r="C222" s="1" t="n">
        <v>45721</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45721</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9820-2025</t>
        </is>
      </c>
      <c r="B224" s="1" t="n">
        <v>45716</v>
      </c>
      <c r="C224" s="1" t="n">
        <v>45721</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c r="A225" t="inlineStr">
        <is>
          <t>A 9832-2025</t>
        </is>
      </c>
      <c r="B225" s="1" t="n">
        <v>45716</v>
      </c>
      <c r="C225" s="1" t="n">
        <v>45721</v>
      </c>
      <c r="D225" t="inlineStr">
        <is>
          <t>VÄSTRA GÖTALANDS LÄN</t>
        </is>
      </c>
      <c r="E225" t="inlineStr">
        <is>
          <t>ALE</t>
        </is>
      </c>
      <c r="G225" t="n">
        <v>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2025-03-05T16:47:18Z</dcterms:created>
  <dcterms:modified xmlns:dcterms="http://purl.org/dc/terms/" xmlns:xsi="http://www.w3.org/2001/XMLSchema-instance" xsi:type="dcterms:W3CDTF">2025-03-05T16:47:18Z</dcterms:modified>
</cp:coreProperties>
</file>