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45843</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45843</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45843</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45843</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45843</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45843</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45843</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45843</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45843</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45843</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45843</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45843</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45843</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45843</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45843</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45843</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45843</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45843</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45843</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45843</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45843</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45843</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45843</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45843</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45843</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45843</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45843</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45843</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45843</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45843</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45843</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45843</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45843</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45843</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45843</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45843</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45843</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45843</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45843</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45843</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45843</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45843</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45843</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45843</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45843</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45843</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45843</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45843</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45843</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45843</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45843</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45843</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45843</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45843</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45843</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45843</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45843</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45843</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45843</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45843</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45843</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45843</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45843</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45843</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45843</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45843</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45843</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45843</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45843</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45843</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45843</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45843</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45843</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45843</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45843</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45843</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45843</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45843</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45843</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45843</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45843</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45843</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45843</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45843</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45843</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45843</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45843</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45843</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45843</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45843</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45843</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45843</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45843</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45843</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45843</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45843</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45843</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45843</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45843</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45843</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45843</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45843</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45843</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45843</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45843</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45843</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45843</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45843</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45843</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45843</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45843</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45843</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45843</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45843</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45843</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45843</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45843</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45843</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45843</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45843</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45843</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45843</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45843</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45843</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45843</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45843</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45843</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45843</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45843</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45843</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45843</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45843</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45843</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45843</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45843</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45843</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45843</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45843</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45843</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45843</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45843</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45843</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45843</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45843</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45843</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45843</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45843</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45843</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45843</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45843</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45843</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45843</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45843</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45843</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45843</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45843</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45843</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45843</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45843</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45843</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45843</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45843</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45843</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45843</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45843</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45843</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45843</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45843</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45843</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45843</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45843</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45843</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45843</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45843</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45843</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45843</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45843</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45843</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45843</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45843</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45843</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45843</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45843</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45843</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45843</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45843</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45843</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45843</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45843</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45843</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45843</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45843</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45843</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45843</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45843</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45843</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45843</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45843</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45843</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45843</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45843</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45843</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45843</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45843</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45843</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45843</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45843</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45843</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45843</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45843</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45843</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45843</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45843</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45843</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45843</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45843</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45843</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45843</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45843</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45843</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45843</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45843</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45843</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45843</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45843</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45843</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45843</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45843</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45843</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45843</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45843</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45843</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45843</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45843</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45843</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45843</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31407-2025</t>
        </is>
      </c>
      <c r="B250" s="1" t="n">
        <v>45833</v>
      </c>
      <c r="C250" s="1" t="n">
        <v>45843</v>
      </c>
      <c r="D250" t="inlineStr">
        <is>
          <t>VÄSTRA GÖTALANDS LÄN</t>
        </is>
      </c>
      <c r="E250" t="inlineStr">
        <is>
          <t>ALE</t>
        </is>
      </c>
      <c r="G250" t="n">
        <v>0.8</v>
      </c>
      <c r="H250" t="n">
        <v>0</v>
      </c>
      <c r="I250" t="n">
        <v>0</v>
      </c>
      <c r="J250" t="n">
        <v>0</v>
      </c>
      <c r="K250" t="n">
        <v>0</v>
      </c>
      <c r="L250" t="n">
        <v>0</v>
      </c>
      <c r="M250" t="n">
        <v>0</v>
      </c>
      <c r="N250" t="n">
        <v>0</v>
      </c>
      <c r="O250" t="n">
        <v>0</v>
      </c>
      <c r="P250" t="n">
        <v>0</v>
      </c>
      <c r="Q250" t="n">
        <v>0</v>
      </c>
      <c r="R250" s="2" t="inlineStr"/>
    </row>
    <row r="251" ht="15" customHeight="1">
      <c r="A251" t="inlineStr">
        <is>
          <t>A 31409-2025</t>
        </is>
      </c>
      <c r="B251" s="1" t="n">
        <v>45833</v>
      </c>
      <c r="C251" s="1" t="n">
        <v>45843</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31488-2025</t>
        </is>
      </c>
      <c r="B252" s="1" t="n">
        <v>45833</v>
      </c>
      <c r="C252" s="1" t="n">
        <v>45843</v>
      </c>
      <c r="D252" t="inlineStr">
        <is>
          <t>VÄSTRA GÖTALANDS LÄN</t>
        </is>
      </c>
      <c r="E252" t="inlineStr">
        <is>
          <t>ALE</t>
        </is>
      </c>
      <c r="G252" t="n">
        <v>1.8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45843</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45843</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2025-07-05T19:59:24Z</dcterms:created>
  <dcterms:modified xmlns:dcterms="http://purl.org/dc/terms/" xmlns:xsi="http://www.w3.org/2001/XMLSchema-instance" xsi:type="dcterms:W3CDTF">2025-07-05T19:59:24Z</dcterms:modified>
</cp:coreProperties>
</file>