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45351</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45351</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45351</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45351</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45351</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45351</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45351</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45351</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45351</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45351</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45351</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45351</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45351</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45351</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45351</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45351</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45351</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45351</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45351</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45351</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45351</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45351</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45351</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45351</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45351</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45351</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45351</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45351</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45351</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45351</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45351</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45351</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45351</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45351</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45351</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45351</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45351</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45351</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45351</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45351</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45351</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45351</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45351</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45351</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45351</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45351</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45351</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45351</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45351</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45351</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45351</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45351</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45351</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45351</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45351</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45351</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45351</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45351</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45351</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45351</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45351</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45351</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45351</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45351</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45351</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45351</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45351</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45351</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45351</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45351</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45351</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45351</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45351</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45351</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45351</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45351</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45351</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45351</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45351</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45351</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45351</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45351</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45351</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45351</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45351</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45351</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45351</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45351</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45351</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45351</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45351</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45351</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45351</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45351</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45351</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45351</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45351</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45351</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45351</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45351</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45351</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45351</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45351</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45351</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45351</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45351</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45351</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45351</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45351</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45351</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45351</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45351</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45351</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45351</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45351</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45351</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45351</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45351</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45351</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45351</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45351</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45351</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45351</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45351</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45351</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45351</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45351</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45351</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45351</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45351</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45351</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45351</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45351</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45351</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45351</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45351</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45351</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45351</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45351</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45351</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45351</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45351</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45351</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45351</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45351</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45351</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45351</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45351</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45351</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45351</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45351</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45351</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45351</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45351</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45351</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45351</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45351</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45351</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45351</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45351</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45351</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45351</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45351</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45351</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45351</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45351</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45351</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45351</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45351</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45351</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45351</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45351</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45351</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45351</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45351</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45351</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45351</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45351</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45351</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45351</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45351</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45351</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45351</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45351</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45351</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45351</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45351</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45351</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45351</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45351</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6947-2024</t>
        </is>
      </c>
      <c r="B192" s="1" t="n">
        <v>45343</v>
      </c>
      <c r="C192" s="1" t="n">
        <v>45351</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row r="193" ht="15" customHeight="1">
      <c r="A193" t="inlineStr">
        <is>
          <t>A 7892-2024</t>
        </is>
      </c>
      <c r="B193" s="1" t="n">
        <v>45350</v>
      </c>
      <c r="C193" s="1" t="n">
        <v>45351</v>
      </c>
      <c r="D193" t="inlineStr">
        <is>
          <t>VÄSTRA GÖTALANDS LÄN</t>
        </is>
      </c>
      <c r="E193" t="inlineStr">
        <is>
          <t>ALE</t>
        </is>
      </c>
      <c r="G193" t="n">
        <v>3.6</v>
      </c>
      <c r="H193" t="n">
        <v>0</v>
      </c>
      <c r="I193" t="n">
        <v>0</v>
      </c>
      <c r="J193" t="n">
        <v>0</v>
      </c>
      <c r="K193" t="n">
        <v>0</v>
      </c>
      <c r="L193" t="n">
        <v>0</v>
      </c>
      <c r="M193" t="n">
        <v>0</v>
      </c>
      <c r="N193" t="n">
        <v>0</v>
      </c>
      <c r="O193" t="n">
        <v>0</v>
      </c>
      <c r="P193" t="n">
        <v>0</v>
      </c>
      <c r="Q193" t="n">
        <v>0</v>
      </c>
      <c r="R193" s="2" t="inlineStr"/>
    </row>
    <row r="194" ht="15" customHeight="1">
      <c r="A194" t="inlineStr">
        <is>
          <t>A 7906-2024</t>
        </is>
      </c>
      <c r="B194" s="1" t="n">
        <v>45350</v>
      </c>
      <c r="C194" s="1" t="n">
        <v>45351</v>
      </c>
      <c r="D194" t="inlineStr">
        <is>
          <t>VÄSTRA GÖTALANDS LÄN</t>
        </is>
      </c>
      <c r="E194" t="inlineStr">
        <is>
          <t>ALE</t>
        </is>
      </c>
      <c r="G194" t="n">
        <v>1</v>
      </c>
      <c r="H194" t="n">
        <v>0</v>
      </c>
      <c r="I194" t="n">
        <v>0</v>
      </c>
      <c r="J194" t="n">
        <v>0</v>
      </c>
      <c r="K194" t="n">
        <v>0</v>
      </c>
      <c r="L194" t="n">
        <v>0</v>
      </c>
      <c r="M194" t="n">
        <v>0</v>
      </c>
      <c r="N194" t="n">
        <v>0</v>
      </c>
      <c r="O194" t="n">
        <v>0</v>
      </c>
      <c r="P194" t="n">
        <v>0</v>
      </c>
      <c r="Q194" t="n">
        <v>0</v>
      </c>
      <c r="R194" s="2" t="inlineStr"/>
    </row>
    <row r="195">
      <c r="A195" t="inlineStr">
        <is>
          <t>A 7903-2024</t>
        </is>
      </c>
      <c r="B195" s="1" t="n">
        <v>45350</v>
      </c>
      <c r="C195" s="1" t="n">
        <v>45351</v>
      </c>
      <c r="D195" t="inlineStr">
        <is>
          <t>VÄSTRA GÖTALANDS LÄN</t>
        </is>
      </c>
      <c r="E195" t="inlineStr">
        <is>
          <t>ALE</t>
        </is>
      </c>
      <c r="G195" t="n">
        <v>5.2</v>
      </c>
      <c r="H195" t="n">
        <v>0</v>
      </c>
      <c r="I195" t="n">
        <v>0</v>
      </c>
      <c r="J195" t="n">
        <v>0</v>
      </c>
      <c r="K195" t="n">
        <v>0</v>
      </c>
      <c r="L195" t="n">
        <v>0</v>
      </c>
      <c r="M195" t="n">
        <v>0</v>
      </c>
      <c r="N195" t="n">
        <v>0</v>
      </c>
      <c r="O195" t="n">
        <v>0</v>
      </c>
      <c r="P195" t="n">
        <v>0</v>
      </c>
      <c r="Q195" t="n">
        <v>0</v>
      </c>
      <c r="R1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2024-02-29T12:52:43Z</dcterms:created>
  <dcterms:modified xmlns:dcterms="http://purl.org/dc/terms/" xmlns:xsi="http://www.w3.org/2001/XMLSchema-instance" xsi:type="dcterms:W3CDTF">2024-02-29T12:52:43Z</dcterms:modified>
</cp:coreProperties>
</file>