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45825</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45825</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45825</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45825</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45825</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45825</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45825</v>
      </c>
      <c r="D12" t="inlineStr">
        <is>
          <t>VÄSTRA GÖTALANDS LÄN</t>
        </is>
      </c>
      <c r="E12" t="inlineStr">
        <is>
          <t>ALE</t>
        </is>
      </c>
      <c r="G12" t="n">
        <v>9.4</v>
      </c>
      <c r="H12" t="n">
        <v>4</v>
      </c>
      <c r="I12" t="n">
        <v>7</v>
      </c>
      <c r="J12" t="n">
        <v>2</v>
      </c>
      <c r="K12" t="n">
        <v>0</v>
      </c>
      <c r="L12" t="n">
        <v>0</v>
      </c>
      <c r="M12" t="n">
        <v>0</v>
      </c>
      <c r="N12" t="n">
        <v>0</v>
      </c>
      <c r="O12" t="n">
        <v>2</v>
      </c>
      <c r="P12" t="n">
        <v>0</v>
      </c>
      <c r="Q12" t="n">
        <v>11</v>
      </c>
      <c r="R12" s="2" t="inlineStr">
        <is>
          <t>Spillkråka
Talltita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45825</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45825</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45825</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45825</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45825</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45825</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45825</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45825</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45825</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45825</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45825</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45825</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45825</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45825</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45825</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45825</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45825</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45825</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45825</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45825</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45825</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45825</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45825</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45825</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45825</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45825</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45825</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45825</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45825</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45825</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45825</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45825</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45825</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45825</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45825</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45825</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45825</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45825</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45825</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45825</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45825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45825</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45825</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45825</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45825</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45825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45825</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45825</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45825</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45825</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45825</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45825</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45825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45825</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45825</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45825</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45825</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45825</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45825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45825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45825</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45825</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45825</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45825</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45825</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45825</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45825</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45825</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45825</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45825</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45825</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45825</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45825</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45825</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45825</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45825</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45825</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45825</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45825</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45825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45825</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45825</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45825</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45825</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45825</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45825</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45825</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45825</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45825</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45825</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45825</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45825</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45825</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45825</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45825</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45825</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45825</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45825</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45825</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45825</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45825</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45825</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45825</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45825</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45825</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45825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45825</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45825</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45825</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45825</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45825</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45825</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45825</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45825</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45825</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45825</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45825</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45825</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45825</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45825</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45825</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45825</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45825</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45825</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45825</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45825</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45825</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45825</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45825</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45825</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45825</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45825</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45825</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45825</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45825</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45825</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45825</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45825</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45825</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45825</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45825</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45825</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45825</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45825</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45825</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45825</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45825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45825</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45825</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45825</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45825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45825</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45825</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45825</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45825</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45825</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45825</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45825</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45825</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45825</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45825</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45825</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45825</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45825</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45825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45825</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45825</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45825</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45825</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45825</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45825</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45825</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45825</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45825</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45825</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45825</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45825</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45825</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45825</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45825</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45825</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45825</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45825</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45825</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45825</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45825</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45825</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45825</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45825</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45825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45825</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45825</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45825</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45825</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45825</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45825</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45825</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45825</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45825</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45825</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45825</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45825</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45825</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45825</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45825</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45825</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45825</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45825</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45825</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45825</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45825</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45825</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45825</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45825</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45825</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45825</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45825</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45825</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45825</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45825</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45825</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45825</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45825</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45825</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45825</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45825</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45825</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45825</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45825</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45825</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45825</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45825</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45825</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25840-2025</t>
        </is>
      </c>
      <c r="B248" s="1" t="n">
        <v>45804</v>
      </c>
      <c r="C248" s="1" t="n">
        <v>45825</v>
      </c>
      <c r="D248" t="inlineStr">
        <is>
          <t>VÄSTRA GÖTALANDS LÄN</t>
        </is>
      </c>
      <c r="E248" t="inlineStr">
        <is>
          <t>ALE</t>
        </is>
      </c>
      <c r="G248" t="n">
        <v>3.8</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45825</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2025-06-17T18:43:11Z</dcterms:created>
  <dcterms:modified xmlns:dcterms="http://purl.org/dc/terms/" xmlns:xsi="http://www.w3.org/2001/XMLSchema-instance" xsi:type="dcterms:W3CDTF">2025-06-17T18:43:12Z</dcterms:modified>
</cp:coreProperties>
</file>