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45729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45729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45729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45729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45729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45729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45729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45729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45729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45729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45729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45729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45729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45729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45729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45729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45729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45729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45729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45729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45729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45729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45729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45729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45729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45729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45729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45729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45729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45729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45729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45729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45729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45729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45729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45729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45729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45729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45729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11124-2025</t>
        </is>
      </c>
      <c r="B195" s="1" t="n">
        <v>45723</v>
      </c>
      <c r="C195" s="1" t="n">
        <v>45729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11232-2025</t>
        </is>
      </c>
      <c r="B196" s="1" t="n">
        <v>45726</v>
      </c>
      <c r="C196" s="1" t="n">
        <v>45729</v>
      </c>
      <c r="D196" t="inlineStr">
        <is>
          <t>VÄSTRA GÖTALANDS LÄN</t>
        </is>
      </c>
      <c r="E196" t="inlineStr">
        <is>
          <t>LERUM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2025-03-13T16:42:01Z</dcterms:created>
  <dcterms:modified xmlns:dcterms="http://purl.org/dc/terms/" xmlns:xsi="http://www.w3.org/2001/XMLSchema-instance" xsi:type="dcterms:W3CDTF">2025-03-13T16:42:01Z</dcterms:modified>
</cp:coreProperties>
</file>