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46020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46020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46020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46020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46020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46020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46020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46020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46020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46020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46020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46020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46020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46020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46020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46020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46020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46020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46020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46020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46020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46020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46020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46020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46020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46020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46020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46020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46020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46020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46020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46020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46020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46020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46020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45386.3653587963</v>
      </c>
      <c r="C37" s="1" t="n">
        <v>46020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46020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46020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46020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50420-2023</t>
        </is>
      </c>
      <c r="B41" s="1" t="n">
        <v>45216.66917824074</v>
      </c>
      <c r="C41" s="1" t="n">
        <v>46020</v>
      </c>
      <c r="D41" t="inlineStr">
        <is>
          <t>VÄSTRA GÖTALANDS LÄN</t>
        </is>
      </c>
      <c r="E41" t="inlineStr">
        <is>
          <t>LERUM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35199-2023</t>
        </is>
      </c>
      <c r="B42" s="1" t="n">
        <v>45145</v>
      </c>
      <c r="C42" s="1" t="n">
        <v>46020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46020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46020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46020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20210-2023</t>
        </is>
      </c>
      <c r="B46" s="1" t="n">
        <v>45055.61012731482</v>
      </c>
      <c r="C46" s="1" t="n">
        <v>46020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28053-2025</t>
        </is>
      </c>
      <c r="B47" s="1" t="n">
        <v>45817.65983796296</v>
      </c>
      <c r="C47" s="1" t="n">
        <v>46020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46020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46020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43043-2025</t>
        </is>
      </c>
      <c r="B50" s="1" t="n">
        <v>45909.55841435185</v>
      </c>
      <c r="C50" s="1" t="n">
        <v>46020</v>
      </c>
      <c r="D50" t="inlineStr">
        <is>
          <t>VÄSTRA GÖTALANDS LÄN</t>
        </is>
      </c>
      <c r="E50" t="inlineStr">
        <is>
          <t>LERUM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46020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46020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46020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46020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46020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46020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46020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46020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46020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46020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46020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46020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46020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46020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46020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46020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37441-2022</t>
        </is>
      </c>
      <c r="B67" s="1" t="n">
        <v>44809.47324074074</v>
      </c>
      <c r="C67" s="1" t="n">
        <v>46020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46020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46020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46020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44895.45375</v>
      </c>
      <c r="C71" s="1" t="n">
        <v>46020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44895.54767361111</v>
      </c>
      <c r="C72" s="1" t="n">
        <v>46020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46020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46020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46020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46020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44517.57920138889</v>
      </c>
      <c r="C77" s="1" t="n">
        <v>46020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46020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46020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46020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46020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46020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46020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50397-2023</t>
        </is>
      </c>
      <c r="B84" s="1" t="n">
        <v>45216.6400462963</v>
      </c>
      <c r="C84" s="1" t="n">
        <v>46020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46020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46020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46020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58042-2025</t>
        </is>
      </c>
      <c r="B88" s="1" t="n">
        <v>45982.50081018519</v>
      </c>
      <c r="C88" s="1" t="n">
        <v>46020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58086-2025</t>
        </is>
      </c>
      <c r="B89" s="1" t="n">
        <v>45982.57108796296</v>
      </c>
      <c r="C89" s="1" t="n">
        <v>46020</v>
      </c>
      <c r="D89" t="inlineStr">
        <is>
          <t>VÄSTRA GÖTALANDS LÄN</t>
        </is>
      </c>
      <c r="E89" t="inlineStr">
        <is>
          <t>LERUM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58073-2025</t>
        </is>
      </c>
      <c r="B90" s="1" t="n">
        <v>45982.55194444444</v>
      </c>
      <c r="C90" s="1" t="n">
        <v>46020</v>
      </c>
      <c r="D90" t="inlineStr">
        <is>
          <t>VÄSTRA GÖTALANDS LÄN</t>
        </is>
      </c>
      <c r="E90" t="inlineStr">
        <is>
          <t>LERUM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46020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46020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46020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46020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46020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46020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46002.40396990741</v>
      </c>
      <c r="C97" s="1" t="n">
        <v>46020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60393-2025</t>
        </is>
      </c>
      <c r="B98" s="1" t="n">
        <v>45995.39010416667</v>
      </c>
      <c r="C98" s="1" t="n">
        <v>46020</v>
      </c>
      <c r="D98" t="inlineStr">
        <is>
          <t>VÄSTRA GÖTALANDS LÄN</t>
        </is>
      </c>
      <c r="E98" t="inlineStr">
        <is>
          <t>LERUM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46020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46020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46020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62757-2025</t>
        </is>
      </c>
      <c r="B102" s="1" t="n">
        <v>46008.59184027778</v>
      </c>
      <c r="C102" s="1" t="n">
        <v>46020</v>
      </c>
      <c r="D102" t="inlineStr">
        <is>
          <t>VÄSTRA GÖTALANDS LÄN</t>
        </is>
      </c>
      <c r="E102" t="inlineStr">
        <is>
          <t>LERUM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46020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62747-2025</t>
        </is>
      </c>
      <c r="B104" s="1" t="n">
        <v>46008.57900462963</v>
      </c>
      <c r="C104" s="1" t="n">
        <v>46020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46020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46020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46020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55429-2025</t>
        </is>
      </c>
      <c r="B108" s="1" t="n">
        <v>45971.47983796296</v>
      </c>
      <c r="C108" s="1" t="n">
        <v>46020</v>
      </c>
      <c r="D108" t="inlineStr">
        <is>
          <t>VÄSTRA GÖTALANDS LÄN</t>
        </is>
      </c>
      <c r="E108" t="inlineStr">
        <is>
          <t>LERUM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46020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56672-2025</t>
        </is>
      </c>
      <c r="B110" s="1" t="n">
        <v>45975.69769675926</v>
      </c>
      <c r="C110" s="1" t="n">
        <v>46020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46020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46020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46020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46020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46020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46020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46020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46020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46020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46020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46020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46020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46020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46020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46020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46020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46020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46020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46020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46020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2025-12-29T09:28:52Z</dcterms:created>
  <dcterms:modified xmlns:dcterms="http://purl.org/dc/terms/" xmlns:xsi="http://www.w3.org/2001/XMLSchema-instance" xsi:type="dcterms:W3CDTF">2025-12-29T09:28:52Z</dcterms:modified>
</cp:coreProperties>
</file>