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45364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45364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45364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45364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45364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45364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45364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45364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45364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45364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45364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45364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45364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45364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45364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45364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45364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45364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45364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45364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45364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45364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45364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45364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45364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45364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45364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45364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45364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45364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45364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45364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45364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45364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45364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45364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45364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45364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45364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45364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45364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45364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45364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45364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45364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45364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45364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45364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45364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45364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45364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45364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45364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45364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45364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45364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45364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45364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45364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45364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45364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45364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45364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45364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45364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45364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45364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45364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45364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45364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45364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45364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45364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45364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45364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45364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45364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45364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45364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45364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45364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45364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45364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45364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45364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45364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45364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45364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45364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45364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45364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45364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45364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45364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45364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45364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45364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45364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45364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45364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45364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45364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45364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45364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45364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45364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45364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45364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45364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45364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45364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45364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45364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45364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45364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45364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45364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45364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45364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45364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45364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45364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45364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45364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45364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45364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45364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45364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45364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45364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45364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45364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45364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45364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45364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45364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45364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45364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45364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45364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45364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45364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45364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45364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45364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45364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45364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45364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45364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45364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45364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45364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45364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45364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45364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45364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45364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45364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45364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45364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45364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45364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45364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7429-2024</t>
        </is>
      </c>
      <c r="B165" s="1" t="n">
        <v>45345</v>
      </c>
      <c r="C165" s="1" t="n">
        <v>45364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7778-2024</t>
        </is>
      </c>
      <c r="B166" s="1" t="n">
        <v>45349</v>
      </c>
      <c r="C166" s="1" t="n">
        <v>45364</v>
      </c>
      <c r="D166" t="inlineStr">
        <is>
          <t>VÄSTRA GÖTALANDS LÄN</t>
        </is>
      </c>
      <c r="E166" t="inlineStr">
        <is>
          <t>LERUM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7989-2024</t>
        </is>
      </c>
      <c r="B167" s="1" t="n">
        <v>45350</v>
      </c>
      <c r="C167" s="1" t="n">
        <v>45364</v>
      </c>
      <c r="D167" t="inlineStr">
        <is>
          <t>VÄSTRA GÖTALANDS LÄN</t>
        </is>
      </c>
      <c r="E167" t="inlineStr">
        <is>
          <t>LERUM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7990-2024</t>
        </is>
      </c>
      <c r="B168" s="1" t="n">
        <v>45350</v>
      </c>
      <c r="C168" s="1" t="n">
        <v>45364</v>
      </c>
      <c r="D168" t="inlineStr">
        <is>
          <t>VÄSTRA GÖTALANDS LÄN</t>
        </is>
      </c>
      <c r="E168" t="inlineStr">
        <is>
          <t>LERUM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2024-03-13T13:55:42Z</dcterms:created>
  <dcterms:modified xmlns:dcterms="http://purl.org/dc/terms/" xmlns:xsi="http://www.w3.org/2001/XMLSchema-instance" xsi:type="dcterms:W3CDTF">2024-03-13T13:55:42Z</dcterms:modified>
</cp:coreProperties>
</file>