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46277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46277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46277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46277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46277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46277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46277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46277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46277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46277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46277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46277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46277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46277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46277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46277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46277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46277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46277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46277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46277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46277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46277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46277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46277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46277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46277</v>
      </c>
      <c r="F49" t="inlineStr">
        <is>
          <t>VÄSTRA GÖTALANDS LÄN</t>
        </is>
      </c>
      <c r="G49" t="inlineStr">
        <is>
          <t>LERUM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46277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46277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46277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46277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46277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46277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45919</v>
      </c>
      <c r="E56" s="1" t="n">
        <v>46277</v>
      </c>
      <c r="F56" t="inlineStr">
        <is>
          <t>VÄSTRA GÖTALANDS LÄN</t>
        </is>
      </c>
      <c r="G56" t="inlineStr">
        <is>
          <t>LERUM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46277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46277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46277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46277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46277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46277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46277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46277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46277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46277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46277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46277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46277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46277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46277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46277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13156-2024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45386</v>
      </c>
      <c r="E73" s="1" t="n">
        <v>46277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46277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46277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46277</v>
      </c>
      <c r="F76" t="inlineStr">
        <is>
          <t>VÄSTRA GÖTALANDS LÄN</t>
        </is>
      </c>
      <c r="G76" t="inlineStr">
        <is>
          <t>LERUM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46277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46277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46277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46277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46277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46277</v>
      </c>
      <c r="F82" t="inlineStr">
        <is>
          <t>VÄSTRA GÖTALANDS LÄN</t>
        </is>
      </c>
      <c r="G82" t="inlineStr">
        <is>
          <t>LERUM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46277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46277</v>
      </c>
      <c r="F84" t="inlineStr">
        <is>
          <t>VÄSTRA GÖTALANDS LÄN</t>
        </is>
      </c>
      <c r="G84" t="inlineStr">
        <is>
          <t>LERUM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46277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46277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46277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44712</v>
      </c>
      <c r="E88" s="1" t="n">
        <v>46277</v>
      </c>
      <c r="F88" t="inlineStr">
        <is>
          <t>VÄSTRA GÖTALANDS LÄN</t>
        </is>
      </c>
      <c r="G88" t="inlineStr">
        <is>
          <t>LERUM</t>
        </is>
      </c>
      <c r="I88" t="n">
        <v>23.3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46277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46277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46277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46277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46277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46277</v>
      </c>
      <c r="F94" t="inlineStr">
        <is>
          <t>VÄSTRA GÖTALANDS LÄN</t>
        </is>
      </c>
      <c r="G94" t="inlineStr">
        <is>
          <t>LERUM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46277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46277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46277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46277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46277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46277</v>
      </c>
      <c r="F100" t="inlineStr">
        <is>
          <t>VÄSTRA GÖTALANDS LÄN</t>
        </is>
      </c>
      <c r="G100" t="inlineStr">
        <is>
          <t>LERUM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45055</v>
      </c>
      <c r="E101" s="1" t="n">
        <v>46277</v>
      </c>
      <c r="F101" t="inlineStr">
        <is>
          <t>VÄSTRA GÖTALANDS LÄN</t>
        </is>
      </c>
      <c r="G101" t="inlineStr">
        <is>
          <t>LERUM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46277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46277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46277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46277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46277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46277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46277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46277</v>
      </c>
      <c r="F109" t="inlineStr">
        <is>
          <t>VÄSTRA GÖTALANDS LÄN</t>
        </is>
      </c>
      <c r="G109" t="inlineStr">
        <is>
          <t>LERUM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46277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46277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46277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37639-2026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46276</v>
      </c>
      <c r="E113" s="1" t="n">
        <v>46277</v>
      </c>
      <c r="F113" t="inlineStr">
        <is>
          <t>VÄSTRA GÖTALANDS LÄN</t>
        </is>
      </c>
      <c r="G113" t="inlineStr">
        <is>
          <t>LERUM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46277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27367-2025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45812</v>
      </c>
      <c r="E115" s="1" t="n">
        <v>46277</v>
      </c>
      <c r="F115" t="inlineStr">
        <is>
          <t>VÄSTRA GÖTALANDS LÄN</t>
        </is>
      </c>
      <c r="G115" t="inlineStr">
        <is>
          <t>LERUM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46277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46277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2026-09-12T02:13:01Z</dcterms:created>
  <dcterms:modified xmlns:dcterms="http://purl.org/dc/terms/" xmlns:xsi="http://www.w3.org/2001/XMLSchema-instance" xsi:type="dcterms:W3CDTF">2026-09-12T02:13:01Z</dcterms:modified>
</cp:coreProperties>
</file>