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45627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45627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45627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45627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45627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45627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45627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45627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45627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45627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45627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45627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45627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45627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45627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45627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45627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45627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45627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45627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45627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45627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45627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45627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45627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45627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45627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45627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45627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45627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45627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45627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45627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45627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45627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45627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45627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45627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45627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45627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45627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45627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45627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45627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45627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45627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45627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45627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45627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45627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45627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45627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45627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45627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45627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45627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45627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45627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45627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45627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45627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45627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45627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45627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45627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45627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45627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45627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45627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45627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45627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45627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45627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45627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45627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45627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45627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45627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45627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45627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45627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45627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45627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45627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45627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45627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45627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45627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45627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45627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45627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45627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45627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45627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45627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45627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45627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45627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45627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45627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45627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45627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45627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45627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45627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45627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45627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45627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45627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45627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45627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45627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45627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45627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45627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45627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45627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45627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45627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45627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45627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45627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45627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45627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45627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45627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45627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45627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45627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45627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45627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45627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45627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45627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45627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45627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45627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45627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45627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45627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45627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45627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45627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45627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45627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45627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45627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45627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45627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45627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45627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45627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45627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45627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45627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45627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45627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45627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45627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45627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45627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45627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45627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45627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45627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45627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45627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45627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45627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45627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45627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45627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45627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45627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45627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45627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45627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45627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45627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45627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45627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45627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45627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45627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45627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45627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45627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45627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45627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45627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45627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45627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45627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45627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45627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45627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45627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45627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45627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45627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45627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45627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45627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45627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45627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45627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45627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45627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45627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45627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45627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45627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45627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45627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45627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45627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45627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45627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45627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45627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45627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45627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45627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45627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45627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45627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45627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45627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45627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45627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45627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45627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45627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45627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45627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45627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45627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45627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45627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45627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45627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45627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45627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45627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45627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45627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45627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45627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45627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45627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45627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45627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45627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45627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45627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45627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45627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45627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45627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45627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45627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45627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45627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45627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45627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45627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45627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45627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45627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45627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45627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45627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45627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45627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45627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45627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45627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45627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45627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45627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45627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45627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45627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45627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45627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45627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45627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45627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45627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45627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45627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45627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45627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45627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45627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45627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45627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45627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45627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45627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45627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45627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45627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45627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45627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45627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45627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45627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45627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45627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45627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45627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45627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45627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45627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45627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45627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45627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45627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45627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45627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45627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45627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45627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45627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45627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45627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45627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45627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45627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45627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45627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45627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45627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45627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45627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45627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45627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45627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45627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45627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45627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45627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45627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45627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45627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45627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45627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45627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45627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45627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45627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45627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45627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45627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45627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45627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45627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45627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45627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45627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45627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45627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45627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45627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45627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45627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45627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45627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45627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45627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45627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45627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45627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45627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45627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45627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45627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45627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45627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45627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45627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45627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45627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45627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45627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45627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45627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45627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45627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45627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45627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45627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45627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45627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45627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45627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45627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45627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45627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45627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45627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45627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45627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45627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45627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45627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45627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45627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45627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45627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45627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45627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45627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45627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45627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45627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45627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45627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45627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45627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45627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45627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45627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45627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45627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45627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45627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45627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45627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45627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45627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45627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45627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45627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45627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45627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45627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45627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45627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45627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45627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45627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45627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45627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45627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45627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45627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45627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45627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45627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45627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45627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45627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45627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45627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45627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45627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51782-2024</t>
        </is>
      </c>
      <c r="B460" s="1" t="n">
        <v>45607</v>
      </c>
      <c r="C460" s="1" t="n">
        <v>45627</v>
      </c>
      <c r="D460" t="inlineStr">
        <is>
          <t>VÄSTRA GÖTALANDS LÄN</t>
        </is>
      </c>
      <c r="E460" t="inlineStr">
        <is>
          <t>VÅRGÅRDA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45627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51776-2024</t>
        </is>
      </c>
      <c r="B462" s="1" t="n">
        <v>45607</v>
      </c>
      <c r="C462" s="1" t="n">
        <v>45627</v>
      </c>
      <c r="D462" t="inlineStr">
        <is>
          <t>VÄSTRA GÖTALANDS LÄN</t>
        </is>
      </c>
      <c r="E462" t="inlineStr">
        <is>
          <t>VÅRGÅRDA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45627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45627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45627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45627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45627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45627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45627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45627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56637-2024</t>
        </is>
      </c>
      <c r="B471" s="1" t="n">
        <v>45625</v>
      </c>
      <c r="C471" s="1" t="n">
        <v>45627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2024-12-01T15:34:44Z</dcterms:created>
  <dcterms:modified xmlns:dcterms="http://purl.org/dc/terms/" xmlns:xsi="http://www.w3.org/2001/XMLSchema-instance" xsi:type="dcterms:W3CDTF">2024-12-01T15:34:44Z</dcterms:modified>
</cp:coreProperties>
</file>