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45294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45294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45294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45294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45294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45294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45294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45294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45294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45294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45294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45294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45294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45294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45294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45294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45294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45294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45294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45294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45294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45294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45294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45294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45294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45294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45294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45294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45294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45294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45294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45294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45294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45294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45294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45294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45294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45294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45294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45294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45294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45294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45294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45294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45294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45294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45294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45294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45294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45294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45294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45294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45294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45294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45294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45294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45294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45294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45294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45294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45294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45294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45294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45294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45294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45294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45294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45294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45294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45294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45294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45294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45294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45294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45294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45294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45294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45294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45294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45294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45294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45294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45294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45294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45294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45294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45294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45294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45294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45294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45294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45294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45294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45294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45294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45294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45294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45294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45294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45294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45294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45294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45294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45294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45294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45294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45294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45294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45294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45294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45294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45294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45294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45294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45294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45294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45294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45294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45294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45294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45294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45294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45294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45294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45294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45294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45294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45294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45294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45294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45294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45294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45294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45294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45294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45294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45294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45294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45294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45294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45294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45294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45294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45294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45294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45294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45294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45294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45294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45294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45294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45294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45294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45294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45294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45294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45294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45294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45294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45294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45294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45294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45294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45294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45294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45294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45294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45294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45294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45294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45294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45294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45294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45294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45294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45294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45294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45294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45294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45294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45294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45294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45294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45294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45294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45294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45294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45294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45294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45294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45294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45294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45294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45294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45294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45294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45294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45294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45294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45294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45294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45294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45294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45294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45294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45294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45294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45294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45294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45294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45294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45294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45294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45294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45294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45294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45294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45294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45294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45294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45294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45294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45294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45294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45294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45294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45294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45294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45294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45294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45294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45294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45294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45294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45294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45294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45294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45294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45294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45294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45294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45294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45294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45294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45294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45294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45294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45294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45294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45294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45294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45294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45294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45294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45294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45294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45294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45294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45294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45294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45294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45294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45294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45294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45294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45294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45294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45294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45294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45294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45294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45294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45294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45294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45294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45294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45294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45294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45294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45294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45294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45294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45294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45294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45294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45294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45294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45294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45294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45294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45294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45294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45294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45294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45294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45294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45294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45294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45294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45294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45294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45294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45294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45294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45294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45294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45294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45294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45294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45294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45294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45294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45294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45294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45294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45294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45294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45294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45294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45294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45294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45294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45294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45294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45294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45294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45294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45294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45294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45294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45294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45294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45294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45294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45294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45294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45294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45294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45294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45294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45294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45294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45294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45294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45294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45294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55979-2023</t>
        </is>
      </c>
      <c r="B348" s="1" t="n">
        <v>45233</v>
      </c>
      <c r="C348" s="1" t="n">
        <v>45294</v>
      </c>
      <c r="D348" t="inlineStr">
        <is>
          <t>VÄSTRA GÖTALANDS LÄN</t>
        </is>
      </c>
      <c r="E348" t="inlineStr">
        <is>
          <t>VÅRGÅRDA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55964-2023</t>
        </is>
      </c>
      <c r="B349" s="1" t="n">
        <v>45233</v>
      </c>
      <c r="C349" s="1" t="n">
        <v>45294</v>
      </c>
      <c r="D349" t="inlineStr">
        <is>
          <t>VÄSTRA GÖTALANDS LÄN</t>
        </is>
      </c>
      <c r="E349" t="inlineStr">
        <is>
          <t>VÅRGÅRDA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55972-2023</t>
        </is>
      </c>
      <c r="B350" s="1" t="n">
        <v>45233</v>
      </c>
      <c r="C350" s="1" t="n">
        <v>45294</v>
      </c>
      <c r="D350" t="inlineStr">
        <is>
          <t>VÄSTRA GÖTALANDS LÄN</t>
        </is>
      </c>
      <c r="E350" t="inlineStr">
        <is>
          <t>VÅRGÅRDA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54585-2023</t>
        </is>
      </c>
      <c r="B351" s="1" t="n">
        <v>45233</v>
      </c>
      <c r="C351" s="1" t="n">
        <v>45294</v>
      </c>
      <c r="D351" t="inlineStr">
        <is>
          <t>VÄSTRA GÖTALANDS LÄN</t>
        </is>
      </c>
      <c r="E351" t="inlineStr">
        <is>
          <t>VÅRGÅRDA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54588-2023</t>
        </is>
      </c>
      <c r="B352" s="1" t="n">
        <v>45233</v>
      </c>
      <c r="C352" s="1" t="n">
        <v>45294</v>
      </c>
      <c r="D352" t="inlineStr">
        <is>
          <t>VÄSTRA GÖTALANDS LÄN</t>
        </is>
      </c>
      <c r="E352" t="inlineStr">
        <is>
          <t>VÅRGÅRDA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54584-2023</t>
        </is>
      </c>
      <c r="B353" s="1" t="n">
        <v>45233</v>
      </c>
      <c r="C353" s="1" t="n">
        <v>45294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55975-2023</t>
        </is>
      </c>
      <c r="B354" s="1" t="n">
        <v>45233</v>
      </c>
      <c r="C354" s="1" t="n">
        <v>45294</v>
      </c>
      <c r="D354" t="inlineStr">
        <is>
          <t>VÄSTRA GÖTALANDS LÄN</t>
        </is>
      </c>
      <c r="E354" t="inlineStr">
        <is>
          <t>VÅRGÅRDA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55976-2023</t>
        </is>
      </c>
      <c r="B355" s="1" t="n">
        <v>45233</v>
      </c>
      <c r="C355" s="1" t="n">
        <v>45294</v>
      </c>
      <c r="D355" t="inlineStr">
        <is>
          <t>VÄSTRA GÖTALANDS LÄN</t>
        </is>
      </c>
      <c r="E355" t="inlineStr">
        <is>
          <t>VÅRGÅRDA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54587-2023</t>
        </is>
      </c>
      <c r="B356" s="1" t="n">
        <v>45233</v>
      </c>
      <c r="C356" s="1" t="n">
        <v>45294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54495-2023</t>
        </is>
      </c>
      <c r="B357" s="1" t="n">
        <v>45233</v>
      </c>
      <c r="C357" s="1" t="n">
        <v>45294</v>
      </c>
      <c r="D357" t="inlineStr">
        <is>
          <t>VÄSTRA GÖTALANDS LÄN</t>
        </is>
      </c>
      <c r="E357" t="inlineStr">
        <is>
          <t>VÅRGÅRDA</t>
        </is>
      </c>
      <c r="G357" t="n">
        <v>12.8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54586-2023</t>
        </is>
      </c>
      <c r="B358" s="1" t="n">
        <v>45233</v>
      </c>
      <c r="C358" s="1" t="n">
        <v>45294</v>
      </c>
      <c r="D358" t="inlineStr">
        <is>
          <t>VÄSTRA GÖTALANDS LÄN</t>
        </is>
      </c>
      <c r="E358" t="inlineStr">
        <is>
          <t>VÅRGÅRDA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54413-2023</t>
        </is>
      </c>
      <c r="B359" s="1" t="n">
        <v>45233</v>
      </c>
      <c r="C359" s="1" t="n">
        <v>45294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45294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45294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45294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45294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45294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45294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45294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57267-2023</t>
        </is>
      </c>
      <c r="B367" s="1" t="n">
        <v>45245</v>
      </c>
      <c r="C367" s="1" t="n">
        <v>45294</v>
      </c>
      <c r="D367" t="inlineStr">
        <is>
          <t>VÄSTRA GÖTALANDS LÄN</t>
        </is>
      </c>
      <c r="E367" t="inlineStr">
        <is>
          <t>VÅRGÅRDA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57206-2023</t>
        </is>
      </c>
      <c r="B368" s="1" t="n">
        <v>45245</v>
      </c>
      <c r="C368" s="1" t="n">
        <v>45294</v>
      </c>
      <c r="D368" t="inlineStr">
        <is>
          <t>VÄSTRA GÖTALANDS LÄN</t>
        </is>
      </c>
      <c r="E368" t="inlineStr">
        <is>
          <t>VÅRGÅRDA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45294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45294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45294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45294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45294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59325-2023</t>
        </is>
      </c>
      <c r="B374" s="1" t="n">
        <v>45253</v>
      </c>
      <c r="C374" s="1" t="n">
        <v>45294</v>
      </c>
      <c r="D374" t="inlineStr">
        <is>
          <t>VÄSTRA GÖTALANDS LÄN</t>
        </is>
      </c>
      <c r="E374" t="inlineStr">
        <is>
          <t>VÅRGÅRDA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59223-2023</t>
        </is>
      </c>
      <c r="B375" s="1" t="n">
        <v>45253</v>
      </c>
      <c r="C375" s="1" t="n">
        <v>45294</v>
      </c>
      <c r="D375" t="inlineStr">
        <is>
          <t>VÄSTRA GÖTALANDS LÄN</t>
        </is>
      </c>
      <c r="E375" t="inlineStr">
        <is>
          <t>VÅRGÅRDA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59440-2023</t>
        </is>
      </c>
      <c r="B376" s="1" t="n">
        <v>45254</v>
      </c>
      <c r="C376" s="1" t="n">
        <v>45294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60471-2023</t>
        </is>
      </c>
      <c r="B377" s="1" t="n">
        <v>45259</v>
      </c>
      <c r="C377" s="1" t="n">
        <v>45294</v>
      </c>
      <c r="D377" t="inlineStr">
        <is>
          <t>VÄSTRA GÖTALANDS LÄN</t>
        </is>
      </c>
      <c r="E377" t="inlineStr">
        <is>
          <t>VÅRGÅRDA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60589-2023</t>
        </is>
      </c>
      <c r="B378" s="1" t="n">
        <v>45260</v>
      </c>
      <c r="C378" s="1" t="n">
        <v>45294</v>
      </c>
      <c r="D378" t="inlineStr">
        <is>
          <t>VÄSTRA GÖTALANDS LÄN</t>
        </is>
      </c>
      <c r="E378" t="inlineStr">
        <is>
          <t>VÅRGÅRDA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60902-2023</t>
        </is>
      </c>
      <c r="B379" s="1" t="n">
        <v>45261</v>
      </c>
      <c r="C379" s="1" t="n">
        <v>45294</v>
      </c>
      <c r="D379" t="inlineStr">
        <is>
          <t>VÄSTRA GÖTALANDS LÄN</t>
        </is>
      </c>
      <c r="E379" t="inlineStr">
        <is>
          <t>VÅRGÅRDA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61349-2023</t>
        </is>
      </c>
      <c r="B380" s="1" t="n">
        <v>45264</v>
      </c>
      <c r="C380" s="1" t="n">
        <v>45294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61365-2023</t>
        </is>
      </c>
      <c r="B381" s="1" t="n">
        <v>45264</v>
      </c>
      <c r="C381" s="1" t="n">
        <v>45294</v>
      </c>
      <c r="D381" t="inlineStr">
        <is>
          <t>VÄSTRA GÖTALANDS LÄN</t>
        </is>
      </c>
      <c r="E381" t="inlineStr">
        <is>
          <t>VÅRGÅRDA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62535-2023</t>
        </is>
      </c>
      <c r="B382" s="1" t="n">
        <v>45268</v>
      </c>
      <c r="C382" s="1" t="n">
        <v>45294</v>
      </c>
      <c r="D382" t="inlineStr">
        <is>
          <t>VÄSTRA GÖTALANDS LÄN</t>
        </is>
      </c>
      <c r="E382" t="inlineStr">
        <is>
          <t>VÅRGÅRDA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63073-2023</t>
        </is>
      </c>
      <c r="B383" s="1" t="n">
        <v>45273</v>
      </c>
      <c r="C383" s="1" t="n">
        <v>45294</v>
      </c>
      <c r="D383" t="inlineStr">
        <is>
          <t>VÄSTRA GÖTALANDS LÄN</t>
        </is>
      </c>
      <c r="E383" t="inlineStr">
        <is>
          <t>VÅRGÅRDA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63072-2023</t>
        </is>
      </c>
      <c r="B384" s="1" t="n">
        <v>45273</v>
      </c>
      <c r="C384" s="1" t="n">
        <v>45294</v>
      </c>
      <c r="D384" t="inlineStr">
        <is>
          <t>VÄSTRA GÖTALANDS LÄN</t>
        </is>
      </c>
      <c r="E384" t="inlineStr">
        <is>
          <t>VÅRGÅRDA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64584-2023</t>
        </is>
      </c>
      <c r="B385" s="1" t="n">
        <v>45281</v>
      </c>
      <c r="C385" s="1" t="n">
        <v>45294</v>
      </c>
      <c r="D385" t="inlineStr">
        <is>
          <t>VÄSTRA GÖTALANDS LÄN</t>
        </is>
      </c>
      <c r="E385" t="inlineStr">
        <is>
          <t>VÅRGÅRDA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65123-2023</t>
        </is>
      </c>
      <c r="B386" s="1" t="n">
        <v>45288</v>
      </c>
      <c r="C386" s="1" t="n">
        <v>45294</v>
      </c>
      <c r="D386" t="inlineStr">
        <is>
          <t>VÄSTRA GÖTALANDS LÄN</t>
        </is>
      </c>
      <c r="E386" t="inlineStr">
        <is>
          <t>VÅRGÅRDA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2024-01-03T10:01:48Z</dcterms:created>
  <dcterms:modified xmlns:dcterms="http://purl.org/dc/terms/" xmlns:xsi="http://www.w3.org/2001/XMLSchema-instance" xsi:type="dcterms:W3CDTF">2024-01-03T10:01:48Z</dcterms:modified>
</cp:coreProperties>
</file>