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45355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45355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45355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HYPERLINK("https://klasma.github.io/Logging_1442/klagomålsmail/A 43453-2018 FSC-klagomål mail.docx", "A 43453-2018")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45355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45355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45355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45355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45355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45355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45355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45355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45355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45355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45355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45355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45355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45355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45355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45355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45355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45355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45355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45355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45355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45355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45355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45355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45355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45355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45355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45355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45355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45355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45355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45355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45355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45355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45355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45355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45355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45355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45355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45355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45355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45355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45355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45355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45355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45355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45355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45355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45355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45355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45355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45355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45355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45355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45355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45355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45355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45355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45355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45355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45355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45355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45355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45355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45355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45355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45355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45355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45355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45355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45355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45355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45355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45355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45355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45355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45355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45355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45355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45355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45355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45355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45355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45355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45355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45355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45355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45355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45355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45355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45355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45355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45355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45355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45355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45355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45355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45355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45355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45355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45355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45355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45355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45355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45355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45355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45355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45355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45355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45355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45355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45355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45355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45355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45355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45355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45355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45355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45355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45355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45355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45355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45355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45355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45355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45355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45355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45355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45355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45355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45355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45355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45355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45355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45355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45355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45355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45355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45355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45355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45355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45355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45355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45355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45355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45355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45355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45355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45355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45355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45355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45355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45355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45355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45355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45355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45355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45355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45355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45355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45355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45355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45355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45355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45355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45355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45355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45355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45355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45355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45355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45355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45355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45355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45355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45355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45355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45355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45355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45355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45355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45355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45355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45355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45355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45355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45355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45355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45355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45355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45355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45355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45355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45355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45355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45355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45355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45355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45355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45355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45355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45355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45355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45355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45355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45355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45355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45355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45355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45355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45355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45355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45355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45355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45355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45355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45355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45355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45355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45355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45355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45355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45355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45355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45355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45355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45355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45355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45355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45355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45355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45355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45355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45355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45355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45355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45355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45355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45355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45355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45355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45355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45355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45355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45355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45355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45355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45355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45355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45355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45355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45355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45355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45355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45355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45355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45355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45355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45355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45355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45355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45355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45355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45355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45355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45355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45355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45355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45355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45355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45355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45355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45355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45355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45355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45355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45355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45355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45355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45355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45355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45355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45355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45355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45355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45355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45355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45355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45355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45355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45355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45355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45355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45355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45355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45355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45355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45355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45355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45355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45355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45355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45355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45355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45355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45355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45355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45355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45355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45355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45355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45355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45355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45355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45355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45355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45355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45355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45355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45355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45355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45355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45355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45355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45355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45355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45355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45355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45355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45355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45355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45355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45355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45355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45355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45355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45355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45355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45355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45355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45355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45355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45355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45355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45355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45355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45355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45355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45355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45355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45355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45355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45355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45355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45355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45355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45355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45355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45355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45355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45355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45355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45355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45355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45355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45355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45355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45355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45355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45355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45355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45355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45355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45355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45355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45355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45355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45355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63073-2023</t>
        </is>
      </c>
      <c r="B383" s="1" t="n">
        <v>45273</v>
      </c>
      <c r="C383" s="1" t="n">
        <v>45355</v>
      </c>
      <c r="D383" t="inlineStr">
        <is>
          <t>VÄSTRA GÖTALANDS LÄN</t>
        </is>
      </c>
      <c r="E383" t="inlineStr">
        <is>
          <t>VÅRGÅRDA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63072-2023</t>
        </is>
      </c>
      <c r="B384" s="1" t="n">
        <v>45273</v>
      </c>
      <c r="C384" s="1" t="n">
        <v>45355</v>
      </c>
      <c r="D384" t="inlineStr">
        <is>
          <t>VÄSTRA GÖTALANDS LÄN</t>
        </is>
      </c>
      <c r="E384" t="inlineStr">
        <is>
          <t>VÅRGÅRDA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64584-2023</t>
        </is>
      </c>
      <c r="B385" s="1" t="n">
        <v>45281</v>
      </c>
      <c r="C385" s="1" t="n">
        <v>45355</v>
      </c>
      <c r="D385" t="inlineStr">
        <is>
          <t>VÄSTRA GÖTALANDS LÄN</t>
        </is>
      </c>
      <c r="E385" t="inlineStr">
        <is>
          <t>VÅRGÅRDA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65123-2023</t>
        </is>
      </c>
      <c r="B386" s="1" t="n">
        <v>45288</v>
      </c>
      <c r="C386" s="1" t="n">
        <v>45355</v>
      </c>
      <c r="D386" t="inlineStr">
        <is>
          <t>VÄSTRA GÖTALANDS LÄN</t>
        </is>
      </c>
      <c r="E386" t="inlineStr">
        <is>
          <t>VÅRGÅRDA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1005-2024</t>
        </is>
      </c>
      <c r="B387" s="1" t="n">
        <v>45301</v>
      </c>
      <c r="C387" s="1" t="n">
        <v>45355</v>
      </c>
      <c r="D387" t="inlineStr">
        <is>
          <t>VÄSTRA GÖTALANDS LÄN</t>
        </is>
      </c>
      <c r="E387" t="inlineStr">
        <is>
          <t>VÅRGÅRDA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1032-2024</t>
        </is>
      </c>
      <c r="B388" s="1" t="n">
        <v>45301</v>
      </c>
      <c r="C388" s="1" t="n">
        <v>45355</v>
      </c>
      <c r="D388" t="inlineStr">
        <is>
          <t>VÄSTRA GÖTALANDS LÄN</t>
        </is>
      </c>
      <c r="E388" t="inlineStr">
        <is>
          <t>VÅRGÅRDA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1318-2024</t>
        </is>
      </c>
      <c r="B389" s="1" t="n">
        <v>45303</v>
      </c>
      <c r="C389" s="1" t="n">
        <v>45355</v>
      </c>
      <c r="D389" t="inlineStr">
        <is>
          <t>VÄSTRA GÖTALANDS LÄN</t>
        </is>
      </c>
      <c r="E389" t="inlineStr">
        <is>
          <t>VÅRGÅRDA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1317-2024</t>
        </is>
      </c>
      <c r="B390" s="1" t="n">
        <v>45303</v>
      </c>
      <c r="C390" s="1" t="n">
        <v>45355</v>
      </c>
      <c r="D390" t="inlineStr">
        <is>
          <t>VÄSTRA GÖTALANDS LÄN</t>
        </is>
      </c>
      <c r="E390" t="inlineStr">
        <is>
          <t>VÅRGÅRDA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1319-2024</t>
        </is>
      </c>
      <c r="B391" s="1" t="n">
        <v>45303</v>
      </c>
      <c r="C391" s="1" t="n">
        <v>45355</v>
      </c>
      <c r="D391" t="inlineStr">
        <is>
          <t>VÄSTRA GÖTALANDS LÄN</t>
        </is>
      </c>
      <c r="E391" t="inlineStr">
        <is>
          <t>VÅRGÅRDA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2996-2024</t>
        </is>
      </c>
      <c r="B392" s="1" t="n">
        <v>45315</v>
      </c>
      <c r="C392" s="1" t="n">
        <v>45355</v>
      </c>
      <c r="D392" t="inlineStr">
        <is>
          <t>VÄSTRA GÖTALANDS LÄN</t>
        </is>
      </c>
      <c r="E392" t="inlineStr">
        <is>
          <t>VÅRGÅRDA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2995-2024</t>
        </is>
      </c>
      <c r="B393" s="1" t="n">
        <v>45315</v>
      </c>
      <c r="C393" s="1" t="n">
        <v>45355</v>
      </c>
      <c r="D393" t="inlineStr">
        <is>
          <t>VÄSTRA GÖTALANDS LÄN</t>
        </is>
      </c>
      <c r="E393" t="inlineStr">
        <is>
          <t>VÅRGÅRDA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3892-2024</t>
        </is>
      </c>
      <c r="B394" s="1" t="n">
        <v>45322</v>
      </c>
      <c r="C394" s="1" t="n">
        <v>45355</v>
      </c>
      <c r="D394" t="inlineStr">
        <is>
          <t>VÄSTRA GÖTALANDS LÄN</t>
        </is>
      </c>
      <c r="E394" t="inlineStr">
        <is>
          <t>VÅRGÅRDA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4210-2024</t>
        </is>
      </c>
      <c r="B395" s="1" t="n">
        <v>45324</v>
      </c>
      <c r="C395" s="1" t="n">
        <v>45355</v>
      </c>
      <c r="D395" t="inlineStr">
        <is>
          <t>VÄSTRA GÖTALANDS LÄN</t>
        </is>
      </c>
      <c r="E395" t="inlineStr">
        <is>
          <t>VÅRGÅRDA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4376-2024</t>
        </is>
      </c>
      <c r="B396" s="1" t="n">
        <v>45326</v>
      </c>
      <c r="C396" s="1" t="n">
        <v>45355</v>
      </c>
      <c r="D396" t="inlineStr">
        <is>
          <t>VÄSTRA GÖTALANDS LÄN</t>
        </is>
      </c>
      <c r="E396" t="inlineStr">
        <is>
          <t>VÅRGÅRDA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4548-2024</t>
        </is>
      </c>
      <c r="B397" s="1" t="n">
        <v>45327</v>
      </c>
      <c r="C397" s="1" t="n">
        <v>45355</v>
      </c>
      <c r="D397" t="inlineStr">
        <is>
          <t>VÄSTRA GÖTALANDS LÄN</t>
        </is>
      </c>
      <c r="E397" t="inlineStr">
        <is>
          <t>VÅRGÅRDA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4552-2024</t>
        </is>
      </c>
      <c r="B398" s="1" t="n">
        <v>45327</v>
      </c>
      <c r="C398" s="1" t="n">
        <v>45355</v>
      </c>
      <c r="D398" t="inlineStr">
        <is>
          <t>VÄSTRA GÖTALANDS LÄN</t>
        </is>
      </c>
      <c r="E398" t="inlineStr">
        <is>
          <t>VÅRGÅRDA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4549-2024</t>
        </is>
      </c>
      <c r="B399" s="1" t="n">
        <v>45327</v>
      </c>
      <c r="C399" s="1" t="n">
        <v>45355</v>
      </c>
      <c r="D399" t="inlineStr">
        <is>
          <t>VÄSTRA GÖTALANDS LÄN</t>
        </is>
      </c>
      <c r="E399" t="inlineStr">
        <is>
          <t>VÅRGÅRDA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4550-2024</t>
        </is>
      </c>
      <c r="B400" s="1" t="n">
        <v>45327</v>
      </c>
      <c r="C400" s="1" t="n">
        <v>45355</v>
      </c>
      <c r="D400" t="inlineStr">
        <is>
          <t>VÄSTRA GÖTALANDS LÄN</t>
        </is>
      </c>
      <c r="E400" t="inlineStr">
        <is>
          <t>VÅRGÅRDA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4842-2024</t>
        </is>
      </c>
      <c r="B401" s="1" t="n">
        <v>45329</v>
      </c>
      <c r="C401" s="1" t="n">
        <v>45355</v>
      </c>
      <c r="D401" t="inlineStr">
        <is>
          <t>VÄSTRA GÖTALANDS LÄN</t>
        </is>
      </c>
      <c r="E401" t="inlineStr">
        <is>
          <t>VÅRGÅRDA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4845-2024</t>
        </is>
      </c>
      <c r="B402" s="1" t="n">
        <v>45329</v>
      </c>
      <c r="C402" s="1" t="n">
        <v>45355</v>
      </c>
      <c r="D402" t="inlineStr">
        <is>
          <t>VÄSTRA GÖTALANDS LÄN</t>
        </is>
      </c>
      <c r="E402" t="inlineStr">
        <is>
          <t>VÅRGÅRDA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5147-2024</t>
        </is>
      </c>
      <c r="B403" s="1" t="n">
        <v>45330</v>
      </c>
      <c r="C403" s="1" t="n">
        <v>45355</v>
      </c>
      <c r="D403" t="inlineStr">
        <is>
          <t>VÄSTRA GÖTALANDS LÄN</t>
        </is>
      </c>
      <c r="E403" t="inlineStr">
        <is>
          <t>VÅRGÅRDA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5144-2024</t>
        </is>
      </c>
      <c r="B404" s="1" t="n">
        <v>45330</v>
      </c>
      <c r="C404" s="1" t="n">
        <v>45355</v>
      </c>
      <c r="D404" t="inlineStr">
        <is>
          <t>VÄSTRA GÖTALANDS LÄN</t>
        </is>
      </c>
      <c r="E404" t="inlineStr">
        <is>
          <t>VÅRGÅRDA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5152-2024</t>
        </is>
      </c>
      <c r="B405" s="1" t="n">
        <v>45330</v>
      </c>
      <c r="C405" s="1" t="n">
        <v>45355</v>
      </c>
      <c r="D405" t="inlineStr">
        <is>
          <t>VÄSTRA GÖTALANDS LÄN</t>
        </is>
      </c>
      <c r="E405" t="inlineStr">
        <is>
          <t>VÅRGÅRDA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5459-2024</t>
        </is>
      </c>
      <c r="B406" s="1" t="n">
        <v>45332</v>
      </c>
      <c r="C406" s="1" t="n">
        <v>45355</v>
      </c>
      <c r="D406" t="inlineStr">
        <is>
          <t>VÄSTRA GÖTALANDS LÄN</t>
        </is>
      </c>
      <c r="E406" t="inlineStr">
        <is>
          <t>VÅRGÅRDA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6587-2024</t>
        </is>
      </c>
      <c r="B407" s="1" t="n">
        <v>45341</v>
      </c>
      <c r="C407" s="1" t="n">
        <v>45355</v>
      </c>
      <c r="D407" t="inlineStr">
        <is>
          <t>VÄSTRA GÖTALANDS LÄN</t>
        </is>
      </c>
      <c r="E407" t="inlineStr">
        <is>
          <t>VÅRGÅRDA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7538-2024</t>
        </is>
      </c>
      <c r="B408" s="1" t="n">
        <v>45348</v>
      </c>
      <c r="C408" s="1" t="n">
        <v>45355</v>
      </c>
      <c r="D408" t="inlineStr">
        <is>
          <t>VÄSTRA GÖTALANDS LÄN</t>
        </is>
      </c>
      <c r="E408" t="inlineStr">
        <is>
          <t>VÅRGÅRDA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7962-2024</t>
        </is>
      </c>
      <c r="B409" s="1" t="n">
        <v>45350</v>
      </c>
      <c r="C409" s="1" t="n">
        <v>45355</v>
      </c>
      <c r="D409" t="inlineStr">
        <is>
          <t>VÄSTRA GÖTALANDS LÄN</t>
        </is>
      </c>
      <c r="E409" t="inlineStr">
        <is>
          <t>VÅRGÅRDA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8195-2024</t>
        </is>
      </c>
      <c r="B410" s="1" t="n">
        <v>45351</v>
      </c>
      <c r="C410" s="1" t="n">
        <v>45355</v>
      </c>
      <c r="D410" t="inlineStr">
        <is>
          <t>VÄSTRA GÖTALANDS LÄN</t>
        </is>
      </c>
      <c r="E410" t="inlineStr">
        <is>
          <t>VÅRGÅRDA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8456-2024</t>
        </is>
      </c>
      <c r="B411" s="1" t="n">
        <v>45354</v>
      </c>
      <c r="C411" s="1" t="n">
        <v>45355</v>
      </c>
      <c r="D411" t="inlineStr">
        <is>
          <t>VÄSTRA GÖTALANDS LÄN</t>
        </is>
      </c>
      <c r="E411" t="inlineStr">
        <is>
          <t>VÅRGÅRDA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2024-03-04T12:52:42Z</dcterms:created>
  <dcterms:modified xmlns:dcterms="http://purl.org/dc/terms/" xmlns:xsi="http://www.w3.org/2001/XMLSchema-instance" xsi:type="dcterms:W3CDTF">2024-03-04T12:52:42Z</dcterms:modified>
</cp:coreProperties>
</file>