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45708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45708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45708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45708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45708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45708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45708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45708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45708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45708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45708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45708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45708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45708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45708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45708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45708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45708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45708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45708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45708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45708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45708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45708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45708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45708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45708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45708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45708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45708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45708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45708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45708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45708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45708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45708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45708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45708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45708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45708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45708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45708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45708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45708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45708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45708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45708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45708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45708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45708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45708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45708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45708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45708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45708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45708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45708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45708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45708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45708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45708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45708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45708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45708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45708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45708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45708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45708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45708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45708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45708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45708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45708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45708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45708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45708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45708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45708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45708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45708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45708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45708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45708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45708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45708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45708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45708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45708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45708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45708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45708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45708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45708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45708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45708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45708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45708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45708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45708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45708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45708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45708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45708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45708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45708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45708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45708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45708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45708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45708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45708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45708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45708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45708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45708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45708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45708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45708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45708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45708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45708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45708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45708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45708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45708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45708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45708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45708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45708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45708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45708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45708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45708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45708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45708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45708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45708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45708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45708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45708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45708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45708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45708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45708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45708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45708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45708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45708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45708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45708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45708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45708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45708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45708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45708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45708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45708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45708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45708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45708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45708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45708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45708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45708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45708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45708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45708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45708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45708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45708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45708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45708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45708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45708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45708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45708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45708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45708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45708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45708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45708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45708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45708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45708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45708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45708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45708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45708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45708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45708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45708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45708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45708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45708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45708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45708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45708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45708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45708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45708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45708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45708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45708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45708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45708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45708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45708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45708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45708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45708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45708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45708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45708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45708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45708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45708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45708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45708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45708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45708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45708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45708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45708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45708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45708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45708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45708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45708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45708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45708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45708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45708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45708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45708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45708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45708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45708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45708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45708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45708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45708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45708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45708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45708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45708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45708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45708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45708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45708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45708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45708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45708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45708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45708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45708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45708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45708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45708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45708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45708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45708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45708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45708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45708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45708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45708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45708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45708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45708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45708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45708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45708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45708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45708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45708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45708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45708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45708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45708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45708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45708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45708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45708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45708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45708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45708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45708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45708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45708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45708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45708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45708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45708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45708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45708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45708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45708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45708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45708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45708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45708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45708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45708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45708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45708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45708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45708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45708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45708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45708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45708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45708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45708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45708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45708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45708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45708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45708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45708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45708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45708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45708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45708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45708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45708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45708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45708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45708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45708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45708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45708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45708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45708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45708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45708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45708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45708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45708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45708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45708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45708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45708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45708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45708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45708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45708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45708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45708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45708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45708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45708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45708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45708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45708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45708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45708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45708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45708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45708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45708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45708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45708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45708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45708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45708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45708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45708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45708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45708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45708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45708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45708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45708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45708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45708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45708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45708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45708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45708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45708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45708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45708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45708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45708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45708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45708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45708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45708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45708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45708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45708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45708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45708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45708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45708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45708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45708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45708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45708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45708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45708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45708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45708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45708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45708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45708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45708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45708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45708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45708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45708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45708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45708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45708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45708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45708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45708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45708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45708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45708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45708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45708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45708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45708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45708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45708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45708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45708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45708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45708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45708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45708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45708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45708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45708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45708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45708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45708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45708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45708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45708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45708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45708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45708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45708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45708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45708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45708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45708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45708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45708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45708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45708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45708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45708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45708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45708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45708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45708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45708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45708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45708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45708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45708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45708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45708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45708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45708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45708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45708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45708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45708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45708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45708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45708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45708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45708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45708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45708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45708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45708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45708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45708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45708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45708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45708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45708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45708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7087-2025</t>
        </is>
      </c>
      <c r="B490" s="1" t="n">
        <v>45701</v>
      </c>
      <c r="C490" s="1" t="n">
        <v>45708</v>
      </c>
      <c r="D490" t="inlineStr">
        <is>
          <t>VÄSTRA GÖTALANDS LÄN</t>
        </is>
      </c>
      <c r="E490" t="inlineStr">
        <is>
          <t>VÅRGÅRDA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7099-2025</t>
        </is>
      </c>
      <c r="B491" s="1" t="n">
        <v>45701</v>
      </c>
      <c r="C491" s="1" t="n">
        <v>45708</v>
      </c>
      <c r="D491" t="inlineStr">
        <is>
          <t>VÄSTRA GÖTALANDS LÄN</t>
        </is>
      </c>
      <c r="E491" t="inlineStr">
        <is>
          <t>VÅRGÅRDA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45708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7680-2025</t>
        </is>
      </c>
      <c r="B493" s="1" t="n">
        <v>45706</v>
      </c>
      <c r="C493" s="1" t="n">
        <v>45708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2025-02-20T17:13:03Z</dcterms:created>
  <dcterms:modified xmlns:dcterms="http://purl.org/dc/terms/" xmlns:xsi="http://www.w3.org/2001/XMLSchema-instance" xsi:type="dcterms:W3CDTF">2025-02-20T17:13:04Z</dcterms:modified>
</cp:coreProperties>
</file>