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45272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45272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45272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45272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45272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45272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45272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45272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45272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45272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45272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45272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45272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45272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45272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45272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45272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45272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45272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45272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45272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45272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45272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45272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45272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45272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45272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45272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45272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45272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45272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45272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45272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45272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45272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45272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45272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45272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45272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45272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45272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45272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45272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45272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45272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45272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45272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45272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45272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45272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45272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45272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45272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45272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45272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45272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45272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45272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45272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45272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45272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45272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45272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45272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45272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45272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45272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45272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45272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45272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45272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45272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45272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45272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45272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45272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45272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45272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45272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45272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45272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45272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45272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45272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45272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45272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45272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45272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45272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45272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45272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45272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45272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45272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45272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45272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45272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45272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45272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45272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45272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45272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45272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45272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45272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45272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45272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45272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45272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45272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45272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45272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45272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45272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45272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45272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45272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45272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45272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45272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45272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45272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45272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45272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45272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45272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45272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45272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45272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45272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45272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45272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45272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45272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45272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45272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45272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45272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45272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45272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45272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45272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45272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45272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45272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45272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45272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45272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45272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45272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45272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45272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45272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45272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45272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45272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45272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45272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45272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45272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45272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45272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45272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45272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45272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45272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45272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45272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45272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45272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45272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45272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45272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45272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45272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45272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45272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45272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45272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45272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45272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45272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45272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45272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45272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45272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45272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45272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45272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45272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45272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45272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45272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45272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45272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45272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45272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45272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58049-2023</t>
        </is>
      </c>
      <c r="B370" s="1" t="n">
        <v>45247</v>
      </c>
      <c r="C370" s="1" t="n">
        <v>45272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57842-2023</t>
        </is>
      </c>
      <c r="B371" s="1" t="n">
        <v>45247</v>
      </c>
      <c r="C371" s="1" t="n">
        <v>45272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45272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59325-2023</t>
        </is>
      </c>
      <c r="B373" s="1" t="n">
        <v>45253</v>
      </c>
      <c r="C373" s="1" t="n">
        <v>45272</v>
      </c>
      <c r="D373" t="inlineStr">
        <is>
          <t>VÄSTRA GÖTALANDS LÄN</t>
        </is>
      </c>
      <c r="E373" t="inlineStr">
        <is>
          <t>VÅRGÅRDA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45272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59225-2023</t>
        </is>
      </c>
      <c r="B375" s="1" t="n">
        <v>45253</v>
      </c>
      <c r="C375" s="1" t="n">
        <v>45272</v>
      </c>
      <c r="D375" t="inlineStr">
        <is>
          <t>VÄSTRA GÖTALANDS LÄN</t>
        </is>
      </c>
      <c r="E375" t="inlineStr">
        <is>
          <t>VÅRGÅRDA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45272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45272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45272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45272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45272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45272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62535-2023</t>
        </is>
      </c>
      <c r="B382" s="1" t="n">
        <v>45268</v>
      </c>
      <c r="C382" s="1" t="n">
        <v>45272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2023-12-12T09:46:15Z</dcterms:created>
  <dcterms:modified xmlns:dcterms="http://purl.org/dc/terms/" xmlns:xsi="http://www.w3.org/2001/XMLSchema-instance" xsi:type="dcterms:W3CDTF">2023-12-12T09:46:15Z</dcterms:modified>
</cp:coreProperties>
</file>