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45780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45780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45780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45780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45780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45780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45780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45780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45780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45780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45780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45780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45780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45780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45780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45780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45780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45780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45780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45780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45780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45780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45780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45780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45780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45780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45780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45780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45780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45780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45780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45780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45780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45780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45780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45780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45780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45780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45780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45780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45780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45780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45780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45780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45780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45780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45780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45780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45780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45780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45780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45780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45780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45780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45780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45780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45780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45780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45780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45780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45780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45780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45780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45780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45780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45780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45780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45780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45780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45780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45780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45780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45780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45780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45780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45780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45780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45780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45780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45780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45780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45780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45780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45780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45780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45780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45780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45780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45780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45780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45780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45780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45780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45780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45780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45780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45780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45780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45780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45780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45780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45780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45780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45780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45780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45780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45780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45780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45780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45780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45780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45780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45780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45780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45780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45780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45780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45780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45780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45780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45780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45780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45780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45780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45780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45780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45780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45780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45780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45780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45780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45780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45780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45780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45780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45780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45780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45780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45780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45780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45780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45780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45780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45780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45780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45780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45780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45780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45780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45780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45780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45780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45780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45780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45780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45780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45780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45780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45780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45780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45780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45780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45780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45780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45780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45780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45780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45780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45780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45780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45780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45780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45780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45780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45780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45780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45780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45780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45780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45780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45780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45780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45780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45780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45780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45780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45780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45780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45780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45780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45780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45780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45780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45780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45780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45780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45780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45780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45780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45780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45780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45780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45780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45780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45780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45780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45780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45780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45780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45780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45780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45780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45780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45780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45780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45780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45780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45780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45780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45780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45780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45780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45780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45780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45780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45780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45780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45780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45780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45780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45780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45780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45780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45780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45780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45780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45780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45780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45780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45780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45780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45780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45780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45780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45780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45780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45780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45780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45780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45780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45780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45780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45780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45780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45780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45780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45780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45780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45780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45780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45780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45780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45780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45780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45780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45780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45780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45780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45780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45780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45780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45780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45780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45780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45780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45780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45780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45780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45780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45780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45780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45780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45780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45780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45780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45780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45780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45780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45780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45780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45780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45780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45780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45780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45780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45780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45780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45780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45780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45780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45780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45780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45780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45780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45780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45780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45780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45780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45780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45780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45780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45780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45780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45780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45780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45780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45780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45780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45780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45780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45780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45780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45780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45780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45780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45780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45780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45780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45780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45780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45780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45780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45780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45780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45780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45780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45780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45780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45780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45780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45780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45780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45780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45780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45780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45780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45780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45780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45780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45780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45780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45780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45780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45780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45780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45780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45780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45780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45780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45780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45780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45780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45780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45780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45780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45780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45780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45780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45780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45780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45780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45780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45780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45780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45780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45780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45780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45780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45780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45780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45780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45780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45780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45780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45780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45780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45780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45780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45780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45780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45780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45780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45780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45780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45780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45780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45780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45780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45780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45780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45780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45780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45780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45780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45780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45780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45780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45780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45780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45780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45780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45780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45780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45780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45780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45780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45780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45780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45780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45780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45780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45780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45780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45780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45780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45780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45780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45780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45780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45780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45780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45780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45780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45780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45780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45780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45780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45780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45780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45780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45780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45780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45780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45780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45780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45780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45780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45780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45780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45780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45780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45780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45780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45780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45780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45780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45780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45780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45780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45780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45780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45780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45780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45780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45780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45780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45780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45780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45780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45780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45780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45780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45780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45780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45780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45780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45780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45780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45780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45780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45780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45780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45780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45780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45780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45780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45780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45780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45780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45780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45780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45780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45780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45780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45780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45780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45780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45780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45780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45780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45780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45780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45780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45780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45780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45780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45780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45780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16283-2025</t>
        </is>
      </c>
      <c r="B510" s="1" t="n">
        <v>45751</v>
      </c>
      <c r="C510" s="1" t="n">
        <v>45780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16280-2025</t>
        </is>
      </c>
      <c r="B511" s="1" t="n">
        <v>45751</v>
      </c>
      <c r="C511" s="1" t="n">
        <v>45780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16284-2025</t>
        </is>
      </c>
      <c r="B512" s="1" t="n">
        <v>45751</v>
      </c>
      <c r="C512" s="1" t="n">
        <v>45780</v>
      </c>
      <c r="D512" t="inlineStr">
        <is>
          <t>VÄSTRA GÖTALANDS LÄN</t>
        </is>
      </c>
      <c r="E512" t="inlineStr">
        <is>
          <t>VÅRGÅRDA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16282-2025</t>
        </is>
      </c>
      <c r="B513" s="1" t="n">
        <v>45751</v>
      </c>
      <c r="C513" s="1" t="n">
        <v>45780</v>
      </c>
      <c r="D513" t="inlineStr">
        <is>
          <t>VÄSTRA GÖTALANDS LÄN</t>
        </is>
      </c>
      <c r="E513" t="inlineStr">
        <is>
          <t>VÅRGÅRDA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16281-2025</t>
        </is>
      </c>
      <c r="B514" s="1" t="n">
        <v>45751</v>
      </c>
      <c r="C514" s="1" t="n">
        <v>45780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45780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45780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16587-2025</t>
        </is>
      </c>
      <c r="B517" s="1" t="n">
        <v>45752</v>
      </c>
      <c r="C517" s="1" t="n">
        <v>45780</v>
      </c>
      <c r="D517" t="inlineStr">
        <is>
          <t>VÄSTRA GÖTALANDS LÄN</t>
        </is>
      </c>
      <c r="E517" t="inlineStr">
        <is>
          <t>VÅRGÅRDA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16589-2025</t>
        </is>
      </c>
      <c r="B518" s="1" t="n">
        <v>45752</v>
      </c>
      <c r="C518" s="1" t="n">
        <v>45780</v>
      </c>
      <c r="D518" t="inlineStr">
        <is>
          <t>VÄSTRA GÖTALANDS LÄN</t>
        </is>
      </c>
      <c r="E518" t="inlineStr">
        <is>
          <t>VÅRGÅRDA</t>
        </is>
      </c>
      <c r="G518" t="n">
        <v>9.800000000000001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45780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45780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45780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45780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17512-2025</t>
        </is>
      </c>
      <c r="B523" s="1" t="n">
        <v>45757</v>
      </c>
      <c r="C523" s="1" t="n">
        <v>45780</v>
      </c>
      <c r="D523" t="inlineStr">
        <is>
          <t>VÄSTRA GÖTALANDS LÄN</t>
        </is>
      </c>
      <c r="E523" t="inlineStr">
        <is>
          <t>VÅRGÅRDA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17527-2025</t>
        </is>
      </c>
      <c r="B524" s="1" t="n">
        <v>45757</v>
      </c>
      <c r="C524" s="1" t="n">
        <v>45780</v>
      </c>
      <c r="D524" t="inlineStr">
        <is>
          <t>VÄSTRA GÖTALANDS LÄN</t>
        </is>
      </c>
      <c r="E524" t="inlineStr">
        <is>
          <t>VÅRGÅRDA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45780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45780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45780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20022-2025</t>
        </is>
      </c>
      <c r="B528" s="1" t="n">
        <v>45772</v>
      </c>
      <c r="C528" s="1" t="n">
        <v>45780</v>
      </c>
      <c r="D528" t="inlineStr">
        <is>
          <t>VÄSTRA GÖTALANDS LÄN</t>
        </is>
      </c>
      <c r="E528" t="inlineStr">
        <is>
          <t>VÅRGÅRDA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20169-2025</t>
        </is>
      </c>
      <c r="B529" s="1" t="n">
        <v>45772</v>
      </c>
      <c r="C529" s="1" t="n">
        <v>45780</v>
      </c>
      <c r="D529" t="inlineStr">
        <is>
          <t>VÄSTRA GÖTALANDS LÄN</t>
        </is>
      </c>
      <c r="E529" t="inlineStr">
        <is>
          <t>VÅRGÅRDA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20172-2025</t>
        </is>
      </c>
      <c r="B530" s="1" t="n">
        <v>45772</v>
      </c>
      <c r="C530" s="1" t="n">
        <v>45780</v>
      </c>
      <c r="D530" t="inlineStr">
        <is>
          <t>VÄSTRA GÖTALANDS LÄN</t>
        </is>
      </c>
      <c r="E530" t="inlineStr">
        <is>
          <t>VÅRGÅRDA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45780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45780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45780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20807-2025</t>
        </is>
      </c>
      <c r="B534" s="1" t="n">
        <v>45776</v>
      </c>
      <c r="C534" s="1" t="n">
        <v>45780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2025-05-03T18:06:29Z</dcterms:created>
  <dcterms:modified xmlns:dcterms="http://purl.org/dc/terms/" xmlns:xsi="http://www.w3.org/2001/XMLSchema-instance" xsi:type="dcterms:W3CDTF">2025-05-03T18:06:29Z</dcterms:modified>
</cp:coreProperties>
</file>