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45262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45262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45262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45262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45262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45262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45262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45262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45262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45262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45262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45262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45262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45262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45262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45262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45262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45262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45262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45262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45262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45262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45262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45262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45262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45262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45262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45262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45262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45262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45262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45262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45262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45262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45262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45262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45262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45262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45262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45262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45262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45262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45262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45262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45262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45262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45262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45262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45262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45262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45262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45262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45262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45262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45262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45262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45262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45262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45262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45262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45262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45262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45262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45262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45262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45262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45262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45262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45262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45262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45262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45262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45262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45262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45262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45262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45262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45262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45262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45262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45262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45262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45262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45262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45262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45262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45262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45262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45262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45262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45262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45262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45262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45262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45262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45262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45262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45262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45262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45262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45262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45262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45262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45262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45262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45262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45262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45262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45262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45262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45262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45262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45262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45262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45262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45262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45262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45262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45262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45262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45262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45262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45262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45262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45262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45262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45262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45262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45262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45262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45262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45262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45262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45262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45262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45262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45262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45262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45262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45262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45262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45262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45262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45262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45262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45262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45262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45262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45262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45262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45262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45262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45262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45262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45262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45262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45262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45262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45262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45262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45262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45262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45262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45262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45262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45262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45262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45262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45262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45262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45262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45262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45262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45262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45262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45262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45262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45262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45262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45262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45262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45262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45262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45262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45262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45262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45262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45262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45262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45262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45262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45262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45262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45262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45262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45262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45262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45262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45262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45262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45262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45262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45262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45262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45262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45262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45262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45262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45262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45262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45262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45262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45262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45262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45262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45262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45262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45262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45262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45262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45262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45262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45262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45262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45262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45262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45262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45262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45262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45262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45262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45262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45262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45262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45262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45262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45262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45262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45262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45262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45262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45262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45262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45262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45262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45262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45262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45262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45262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45262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45262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45262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45262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45262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45262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45262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45262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45262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45262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45262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45262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45262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45262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45262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45262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45262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45262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45262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45262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45262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45262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45262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45262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45262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45262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45262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45262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45262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45262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45262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45262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45262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45262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45262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45262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45262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45262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45262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45262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45262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45262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45262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45262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45262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45262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45262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45262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45262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45262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45262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45262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45262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45262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45262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45262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45262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45262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45262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45262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45262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45262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45262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45262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45262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45262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45262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45262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45262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45262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45262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45262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45262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45262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45262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45262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45262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45262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45262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45262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45262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45262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45262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45262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45262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45262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45262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45262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45262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45262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45262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45262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45262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45262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45262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45262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45262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54413-2023</t>
        </is>
      </c>
      <c r="B348" s="1" t="n">
        <v>45233</v>
      </c>
      <c r="C348" s="1" t="n">
        <v>45262</v>
      </c>
      <c r="D348" t="inlineStr">
        <is>
          <t>VÄSTRA GÖTALANDS LÄN</t>
        </is>
      </c>
      <c r="E348" t="inlineStr">
        <is>
          <t>VÅRGÅRDA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54495-2023</t>
        </is>
      </c>
      <c r="B349" s="1" t="n">
        <v>45233</v>
      </c>
      <c r="C349" s="1" t="n">
        <v>45262</v>
      </c>
      <c r="D349" t="inlineStr">
        <is>
          <t>VÄSTRA GÖTALANDS LÄN</t>
        </is>
      </c>
      <c r="E349" t="inlineStr">
        <is>
          <t>VÅRGÅRDA</t>
        </is>
      </c>
      <c r="G349" t="n">
        <v>12.8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54587-2023</t>
        </is>
      </c>
      <c r="B350" s="1" t="n">
        <v>45233</v>
      </c>
      <c r="C350" s="1" t="n">
        <v>45262</v>
      </c>
      <c r="D350" t="inlineStr">
        <is>
          <t>VÄSTRA GÖTALANDS LÄN</t>
        </is>
      </c>
      <c r="E350" t="inlineStr">
        <is>
          <t>VÅRGÅRDA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54586-2023</t>
        </is>
      </c>
      <c r="B351" s="1" t="n">
        <v>45233</v>
      </c>
      <c r="C351" s="1" t="n">
        <v>45262</v>
      </c>
      <c r="D351" t="inlineStr">
        <is>
          <t>VÄSTRA GÖTALANDS LÄN</t>
        </is>
      </c>
      <c r="E351" t="inlineStr">
        <is>
          <t>VÅRGÅRDA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55976-2023</t>
        </is>
      </c>
      <c r="B352" s="1" t="n">
        <v>45233</v>
      </c>
      <c r="C352" s="1" t="n">
        <v>45262</v>
      </c>
      <c r="D352" t="inlineStr">
        <is>
          <t>VÄSTRA GÖTALANDS LÄN</t>
        </is>
      </c>
      <c r="E352" t="inlineStr">
        <is>
          <t>VÅRGÅRDA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55975-2023</t>
        </is>
      </c>
      <c r="B353" s="1" t="n">
        <v>45233</v>
      </c>
      <c r="C353" s="1" t="n">
        <v>45262</v>
      </c>
      <c r="D353" t="inlineStr">
        <is>
          <t>VÄSTRA GÖTALANDS LÄN</t>
        </is>
      </c>
      <c r="E353" t="inlineStr">
        <is>
          <t>VÅRGÅRDA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54584-2023</t>
        </is>
      </c>
      <c r="B354" s="1" t="n">
        <v>45233</v>
      </c>
      <c r="C354" s="1" t="n">
        <v>45262</v>
      </c>
      <c r="D354" t="inlineStr">
        <is>
          <t>VÄSTRA GÖTALANDS LÄN</t>
        </is>
      </c>
      <c r="E354" t="inlineStr">
        <is>
          <t>VÅRGÅRDA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54588-2023</t>
        </is>
      </c>
      <c r="B355" s="1" t="n">
        <v>45233</v>
      </c>
      <c r="C355" s="1" t="n">
        <v>45262</v>
      </c>
      <c r="D355" t="inlineStr">
        <is>
          <t>VÄSTRA GÖTALANDS LÄN</t>
        </is>
      </c>
      <c r="E355" t="inlineStr">
        <is>
          <t>VÅRGÅRDA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55964-2023</t>
        </is>
      </c>
      <c r="B356" s="1" t="n">
        <v>45233</v>
      </c>
      <c r="C356" s="1" t="n">
        <v>45262</v>
      </c>
      <c r="D356" t="inlineStr">
        <is>
          <t>VÄSTRA GÖTALANDS LÄN</t>
        </is>
      </c>
      <c r="E356" t="inlineStr">
        <is>
          <t>VÅRGÅRDA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55979-2023</t>
        </is>
      </c>
      <c r="B357" s="1" t="n">
        <v>45233</v>
      </c>
      <c r="C357" s="1" t="n">
        <v>45262</v>
      </c>
      <c r="D357" t="inlineStr">
        <is>
          <t>VÄSTRA GÖTALANDS LÄN</t>
        </is>
      </c>
      <c r="E357" t="inlineStr">
        <is>
          <t>VÅRGÅRDA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54585-2023</t>
        </is>
      </c>
      <c r="B358" s="1" t="n">
        <v>45233</v>
      </c>
      <c r="C358" s="1" t="n">
        <v>45262</v>
      </c>
      <c r="D358" t="inlineStr">
        <is>
          <t>VÄSTRA GÖTALANDS LÄN</t>
        </is>
      </c>
      <c r="E358" t="inlineStr">
        <is>
          <t>VÅRGÅRDA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55972-2023</t>
        </is>
      </c>
      <c r="B359" s="1" t="n">
        <v>45233</v>
      </c>
      <c r="C359" s="1" t="n">
        <v>45262</v>
      </c>
      <c r="D359" t="inlineStr">
        <is>
          <t>VÄSTRA GÖTALANDS LÄN</t>
        </is>
      </c>
      <c r="E359" t="inlineStr">
        <is>
          <t>VÅRGÅRDA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45262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45262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45262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45262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45262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45262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45262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45262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45262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45262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58049-2023</t>
        </is>
      </c>
      <c r="B370" s="1" t="n">
        <v>45247</v>
      </c>
      <c r="C370" s="1" t="n">
        <v>45262</v>
      </c>
      <c r="D370" t="inlineStr">
        <is>
          <t>VÄSTRA GÖTALANDS LÄN</t>
        </is>
      </c>
      <c r="E370" t="inlineStr">
        <is>
          <t>VÅRGÅRDA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57842-2023</t>
        </is>
      </c>
      <c r="B371" s="1" t="n">
        <v>45247</v>
      </c>
      <c r="C371" s="1" t="n">
        <v>45262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45262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45262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45262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45262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45262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45262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45262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60902-2023</t>
        </is>
      </c>
      <c r="B379" s="1" t="n">
        <v>45261</v>
      </c>
      <c r="C379" s="1" t="n">
        <v>45262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2023-12-02T09:51:34Z</dcterms:created>
  <dcterms:modified xmlns:dcterms="http://purl.org/dc/terms/" xmlns:xsi="http://www.w3.org/2001/XMLSchema-instance" xsi:type="dcterms:W3CDTF">2023-12-02T09:51:34Z</dcterms:modified>
</cp:coreProperties>
</file>