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45349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45349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45349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45349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45349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45349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45349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45349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45349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45349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45349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45349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45349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45349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45349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45349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45349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45349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45349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45349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45349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45349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45349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45349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45349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45349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45349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45349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45349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45349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45349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45349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45349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45349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45349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45349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45349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45349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45349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45349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45349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45349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45349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45349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45349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45349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45349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45349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45349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45349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45349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45349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45349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45349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45349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45349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45349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45349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45349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45349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45349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45349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45349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45349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45349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45349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45349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45349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45349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45349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45349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45349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45349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45349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45349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45349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45349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45349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45349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45349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45349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45349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45349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45349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45349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45349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45349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45349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45349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45349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45349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45349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45349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45349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45349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45349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45349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45349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45349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45349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45349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45349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45349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45349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45349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45349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45349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45349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45349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45349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45349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45349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45349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45349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45349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45349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45349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45349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45349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45349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45349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45349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45349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45349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45349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45349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45349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45349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45349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45349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45349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45349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45349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45349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45349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45349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45349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45349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45349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45349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45349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45349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45349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45349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45349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45349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45349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45349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45349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45349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45349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45349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45349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45349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45349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45349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45349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45349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45349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45349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45349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45349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45349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45349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45349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45349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45349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45349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45349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45349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45349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45349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45349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45349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45349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45349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45349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45349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45349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45349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45349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45349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45349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45349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45349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45349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45349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45349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45349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45349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45349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45349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45349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45349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45349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45349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45349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45349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45349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45349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45349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45349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45349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45349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45349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45349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45349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45349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45349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45349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45349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45349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45349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45349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45349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45349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45349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45349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45349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45349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45349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45349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45349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45349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45349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45349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45349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45349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45349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45349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45349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45349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45349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45349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45349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45349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45349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45349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45349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45349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45349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45349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45349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45349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45349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45349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45349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45349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45349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45349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45349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45349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45349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45349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45349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45349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45349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45349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45349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45349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45349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45349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45349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45349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45349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45349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45349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45349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45349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45349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45349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45349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45349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45349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45349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45349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45349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45349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45349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45349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45349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45349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45349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45349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45349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45349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45349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45349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45349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45349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45349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45349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45349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45349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45349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45349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45349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45349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45349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45349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45349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45349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45349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45349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45349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45349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45349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45349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45349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45349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45349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45349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45349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45349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45349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45349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45349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45349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45349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45349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45349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45349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45349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45349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45349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45349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45349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45349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45349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45349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45349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45349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45349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45349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45349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45349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45349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45349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45349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45349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45349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45349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45349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45349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45349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45349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45349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45349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45349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45349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45349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45349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45349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45349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45349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45349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45349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45349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45349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45349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45349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45349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45349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45349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45349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45349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45349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45349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45349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45349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45349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45349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45349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45349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45349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45349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45349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45349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45349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45349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45349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45349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45349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45349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45349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45349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45349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45349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45349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45349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2996-2024</t>
        </is>
      </c>
      <c r="B392" s="1" t="n">
        <v>45315</v>
      </c>
      <c r="C392" s="1" t="n">
        <v>45349</v>
      </c>
      <c r="D392" t="inlineStr">
        <is>
          <t>VÄSTRA GÖTALANDS LÄN</t>
        </is>
      </c>
      <c r="E392" t="inlineStr">
        <is>
          <t>VÅRGÅRDA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2995-2024</t>
        </is>
      </c>
      <c r="B393" s="1" t="n">
        <v>45315</v>
      </c>
      <c r="C393" s="1" t="n">
        <v>45349</v>
      </c>
      <c r="D393" t="inlineStr">
        <is>
          <t>VÄSTRA GÖTALANDS LÄN</t>
        </is>
      </c>
      <c r="E393" t="inlineStr">
        <is>
          <t>VÅRGÅRDA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45349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45349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45349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4548-2024</t>
        </is>
      </c>
      <c r="B397" s="1" t="n">
        <v>45327</v>
      </c>
      <c r="C397" s="1" t="n">
        <v>45349</v>
      </c>
      <c r="D397" t="inlineStr">
        <is>
          <t>VÄSTRA GÖTALANDS LÄN</t>
        </is>
      </c>
      <c r="E397" t="inlineStr">
        <is>
          <t>VÅRGÅRDA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4552-2024</t>
        </is>
      </c>
      <c r="B398" s="1" t="n">
        <v>45327</v>
      </c>
      <c r="C398" s="1" t="n">
        <v>45349</v>
      </c>
      <c r="D398" t="inlineStr">
        <is>
          <t>VÄSTRA GÖTALANDS LÄN</t>
        </is>
      </c>
      <c r="E398" t="inlineStr">
        <is>
          <t>VÅRGÅRDA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4549-2024</t>
        </is>
      </c>
      <c r="B399" s="1" t="n">
        <v>45327</v>
      </c>
      <c r="C399" s="1" t="n">
        <v>45349</v>
      </c>
      <c r="D399" t="inlineStr">
        <is>
          <t>VÄSTRA GÖTALANDS LÄN</t>
        </is>
      </c>
      <c r="E399" t="inlineStr">
        <is>
          <t>VÅRGÅRDA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4550-2024</t>
        </is>
      </c>
      <c r="B400" s="1" t="n">
        <v>45327</v>
      </c>
      <c r="C400" s="1" t="n">
        <v>45349</v>
      </c>
      <c r="D400" t="inlineStr">
        <is>
          <t>VÄSTRA GÖTALANDS LÄN</t>
        </is>
      </c>
      <c r="E400" t="inlineStr">
        <is>
          <t>VÅRGÅRDA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4845-2024</t>
        </is>
      </c>
      <c r="B401" s="1" t="n">
        <v>45329</v>
      </c>
      <c r="C401" s="1" t="n">
        <v>45349</v>
      </c>
      <c r="D401" t="inlineStr">
        <is>
          <t>VÄSTRA GÖTALANDS LÄN</t>
        </is>
      </c>
      <c r="E401" t="inlineStr">
        <is>
          <t>VÅRGÅRDA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4842-2024</t>
        </is>
      </c>
      <c r="B402" s="1" t="n">
        <v>45329</v>
      </c>
      <c r="C402" s="1" t="n">
        <v>45349</v>
      </c>
      <c r="D402" t="inlineStr">
        <is>
          <t>VÄSTRA GÖTALANDS LÄN</t>
        </is>
      </c>
      <c r="E402" t="inlineStr">
        <is>
          <t>VÅRGÅRDA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5144-2024</t>
        </is>
      </c>
      <c r="B403" s="1" t="n">
        <v>45330</v>
      </c>
      <c r="C403" s="1" t="n">
        <v>45349</v>
      </c>
      <c r="D403" t="inlineStr">
        <is>
          <t>VÄSTRA GÖTALANDS LÄN</t>
        </is>
      </c>
      <c r="E403" t="inlineStr">
        <is>
          <t>VÅRGÅRDA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5152-2024</t>
        </is>
      </c>
      <c r="B404" s="1" t="n">
        <v>45330</v>
      </c>
      <c r="C404" s="1" t="n">
        <v>45349</v>
      </c>
      <c r="D404" t="inlineStr">
        <is>
          <t>VÄSTRA GÖTALANDS LÄN</t>
        </is>
      </c>
      <c r="E404" t="inlineStr">
        <is>
          <t>VÅRGÅRDA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5147-2024</t>
        </is>
      </c>
      <c r="B405" s="1" t="n">
        <v>45330</v>
      </c>
      <c r="C405" s="1" t="n">
        <v>45349</v>
      </c>
      <c r="D405" t="inlineStr">
        <is>
          <t>VÄSTRA GÖTALANDS LÄN</t>
        </is>
      </c>
      <c r="E405" t="inlineStr">
        <is>
          <t>VÅRGÅRDA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5459-2024</t>
        </is>
      </c>
      <c r="B406" s="1" t="n">
        <v>45332</v>
      </c>
      <c r="C406" s="1" t="n">
        <v>45349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6587-2024</t>
        </is>
      </c>
      <c r="B407" s="1" t="n">
        <v>45341</v>
      </c>
      <c r="C407" s="1" t="n">
        <v>45349</v>
      </c>
      <c r="D407" t="inlineStr">
        <is>
          <t>VÄSTRA GÖTALANDS LÄN</t>
        </is>
      </c>
      <c r="E407" t="inlineStr">
        <is>
          <t>VÅRGÅRDA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7538-2024</t>
        </is>
      </c>
      <c r="B408" s="1" t="n">
        <v>45348</v>
      </c>
      <c r="C408" s="1" t="n">
        <v>45349</v>
      </c>
      <c r="D408" t="inlineStr">
        <is>
          <t>VÄSTRA GÖTALANDS LÄN</t>
        </is>
      </c>
      <c r="E408" t="inlineStr">
        <is>
          <t>VÅRGÅRDA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2024-02-27T13:09:41Z</dcterms:created>
  <dcterms:modified xmlns:dcterms="http://purl.org/dc/terms/" xmlns:xsi="http://www.w3.org/2001/XMLSchema-instance" xsi:type="dcterms:W3CDTF">2024-02-27T13:09:42Z</dcterms:modified>
</cp:coreProperties>
</file>