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45671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45671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45671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45671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45671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45671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45671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45671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45671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45671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45671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45671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45671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45671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45671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45671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45671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45671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45671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45671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45671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45671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45671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45671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45671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45671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45671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45671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45671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45671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45671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45671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45671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45671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45671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45671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45671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45671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45671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45671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45671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45671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45671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45671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45671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45671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45671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45671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45671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45671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45671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45671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45671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45671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45671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45671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45671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45671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45671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45671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45671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45671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45671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45671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45671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45671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45671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45671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45671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45671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45671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45671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45671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45671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45671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45671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45671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45671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45671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45671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45671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45671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45671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45671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45671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45671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45671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45671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45671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45671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45671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45671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45671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45671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45671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45671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45671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45671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45671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45671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45671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45671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45671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45671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45671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45671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45671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45671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45671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45671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45671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45671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45671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45671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45671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45671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45671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45671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45671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45671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45671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45671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45671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45671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45671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45671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45671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45671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45671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45671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45671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45671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45671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45671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45671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45671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45671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45671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45671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45671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45671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45671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45671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45671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45671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45671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45671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45671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45671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45671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45671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45671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45671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45671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45671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45671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45671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45671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45671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45671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45671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45671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45671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45671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45671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45671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45671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45671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45671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45671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45671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45671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45671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45671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45671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45671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45671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45671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45671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45671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45671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45671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45671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45671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45671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45671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45671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45671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45671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45671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45671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45671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45671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45671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45671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45671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45671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45671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45671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45671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45671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45671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45671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45671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45671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45671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45671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45671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45671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45671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45671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45671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45671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45671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45671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45671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45671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45671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45671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45671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45671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45671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45671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45671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45671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45671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45671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45671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45671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45671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45671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45671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45671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45671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45671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45671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45671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45671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45671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45671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45671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45671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45671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45671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45671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45671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45671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45671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45671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45671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45671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45671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45671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45671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45671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45671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45671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45671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45671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45671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45671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45671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45671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45671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45671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45671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45671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45671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45671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45671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45671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45671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45671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45671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45671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45671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45671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45671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45671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45671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45671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45671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45671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45671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45671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45671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45671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45671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45671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45671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45671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45671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45671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45671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45671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45671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45671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45671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45671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45671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45671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45671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45671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45671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45671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45671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45671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45671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45671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45671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45671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45671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45671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45671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45671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45671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45671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45671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45671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45671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45671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45671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45671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45671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45671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45671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45671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45671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45671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45671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45671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45671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45671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45671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45671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45671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45671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45671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45671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45671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45671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45671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45671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45671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45671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45671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45671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45671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45671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45671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45671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45671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45671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45671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45671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45671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45671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45671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45671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45671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45671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45671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45671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45671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45671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45671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45671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45671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45671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45671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45671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45671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45671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45671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45671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45671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45671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45671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45671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60771-2024</t>
        </is>
      </c>
      <c r="B381" s="1" t="n">
        <v>45644</v>
      </c>
      <c r="C381" s="1" t="n">
        <v>45671</v>
      </c>
      <c r="D381" t="inlineStr">
        <is>
          <t>VÄSTRA GÖTALANDS LÄN</t>
        </is>
      </c>
      <c r="E381" t="inlineStr">
        <is>
          <t>BOLLEBYGD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60747-2024</t>
        </is>
      </c>
      <c r="B382" s="1" t="n">
        <v>45644</v>
      </c>
      <c r="C382" s="1" t="n">
        <v>45671</v>
      </c>
      <c r="D382" t="inlineStr">
        <is>
          <t>VÄSTRA GÖTALANDS LÄN</t>
        </is>
      </c>
      <c r="E382" t="inlineStr">
        <is>
          <t>BOLLEBYGD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45671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>
      <c r="A384" t="inlineStr">
        <is>
          <t>A 435-2025</t>
        </is>
      </c>
      <c r="B384" s="1" t="n">
        <v>45664</v>
      </c>
      <c r="C384" s="1" t="n">
        <v>45671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2025-01-14T16:18:49Z</dcterms:created>
  <dcterms:modified xmlns:dcterms="http://purl.org/dc/terms/" xmlns:xsi="http://www.w3.org/2001/XMLSchema-instance" xsi:type="dcterms:W3CDTF">2025-01-14T16:18:49Z</dcterms:modified>
</cp:coreProperties>
</file>